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pnode1\la\LATeams\Electoral Services\1. Reviews\Polling District Places and Station Reviews\2025-26 Review after LGBCE review\Addressing\Ward Address Lists - for website\"/>
    </mc:Choice>
  </mc:AlternateContent>
  <xr:revisionPtr revIDLastSave="0" documentId="13_ncr:1_{124D3603-3BC6-4E75-A415-46DE5B1A26B1}" xr6:coauthVersionLast="47" xr6:coauthVersionMax="47" xr10:uidLastSave="{00000000-0000-0000-0000-000000000000}"/>
  <bookViews>
    <workbookView xWindow="28680" yWindow="-210" windowWidth="29040" windowHeight="15720" xr2:uid="{401A5D1A-1838-4488-9C60-68CFB5993C90}"/>
  </bookViews>
  <sheets>
    <sheet name="Address List" sheetId="1" r:id="rId1"/>
  </sheets>
  <definedNames>
    <definedName name="DATA">Table17[#All]</definedName>
  </definedNames>
  <calcPr calcId="191029"/>
  <pivotCaches>
    <pivotCache cacheId="1"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<sst xmlns="http://schemas.openxmlformats.org/spreadsheetml/2006/main" count="38628" uniqueCount="10680">
  <si>
    <t>New Ward</t>
  </si>
  <si>
    <t>Current Ward</t>
  </si>
  <si>
    <t>Full Address</t>
  </si>
  <si>
    <t>Address 1</t>
  </si>
  <si>
    <t>Address 2</t>
  </si>
  <si>
    <t>Address 3</t>
  </si>
  <si>
    <t>Address 4</t>
  </si>
  <si>
    <t>Post Code</t>
  </si>
  <si>
    <t>Wainhouse Ward</t>
  </si>
  <si>
    <t>Sowerby Bridge Ward</t>
  </si>
  <si>
    <t>Washer Lane</t>
  </si>
  <si>
    <t>41 Washer Lane, Halifax, HX2 7DW</t>
  </si>
  <si>
    <t>41 Washer Lane</t>
  </si>
  <si>
    <t>Halifax</t>
  </si>
  <si>
    <t>HX2 7DW</t>
  </si>
  <si>
    <t>Ashlands, 5 Washer Lane, Halifax, HX2 7DN</t>
  </si>
  <si>
    <t>Ashlands</t>
  </si>
  <si>
    <t>5 Washer Lane</t>
  </si>
  <si>
    <t>HX2 7DN</t>
  </si>
  <si>
    <t>Hawthorn House, Washer Lane, Halifax, HX2 7AH</t>
  </si>
  <si>
    <t>Hawthorn House</t>
  </si>
  <si>
    <t>HX2 7AH</t>
  </si>
  <si>
    <t>Birch House, Washer Lane, Halifax, HX2 7AH</t>
  </si>
  <si>
    <t>Birch House</t>
  </si>
  <si>
    <t>Wakefield Road</t>
  </si>
  <si>
    <t>249 Wakefield Road, Sowerby Bridge, HX6 2UX</t>
  </si>
  <si>
    <t>249 Wakefield Road</t>
  </si>
  <si>
    <t>Sowerby Bridge</t>
  </si>
  <si>
    <t>HX6 2UX</t>
  </si>
  <si>
    <t>245 Wakefield Road, Sowerby Bridge, HX6 2UX</t>
  </si>
  <si>
    <t>245 Wakefield Road</t>
  </si>
  <si>
    <t>241 Wakefield Road, Sowerby Bridge, HX6 2UX</t>
  </si>
  <si>
    <t>241 Wakefield Road</t>
  </si>
  <si>
    <t>235 Wakefield Road, Sowerby Bridge, HX6 2UX</t>
  </si>
  <si>
    <t>235 Wakefield Road</t>
  </si>
  <si>
    <t>231 - 233 Wakefield Road, Copley, Sowerby Bridge, HX6 2UX</t>
  </si>
  <si>
    <t>231 - 233 Wakefield Road</t>
  </si>
  <si>
    <t>Copley</t>
  </si>
  <si>
    <t>247 Wakefield Road, Sowerby Bridge, HX6 2UX</t>
  </si>
  <si>
    <t>247 Wakefield Road</t>
  </si>
  <si>
    <t>243 Wakefield Road, Sowerby Bridge, HX6 2UX</t>
  </si>
  <si>
    <t>243 Wakefield Road</t>
  </si>
  <si>
    <t>239 Wakefield Road, Sowerby Bridge, HX6 2UX</t>
  </si>
  <si>
    <t>239 Wakefield Road</t>
  </si>
  <si>
    <t>237 Wakefield Road, Sowerby Bridge, HX6 2UX</t>
  </si>
  <si>
    <t>237 Wakefield Road</t>
  </si>
  <si>
    <t>Oak Bank, 99 Wakefield Road, Sowerby Bridge, HX6 2UX</t>
  </si>
  <si>
    <t>Oak Bank</t>
  </si>
  <si>
    <t>99 Wakefield Road</t>
  </si>
  <si>
    <t>1 Elm Bank, Wakefield Road, Sowerby Bridge, HX6 2UX</t>
  </si>
  <si>
    <t>1 Elm Bank</t>
  </si>
  <si>
    <t>Wakefield Gate</t>
  </si>
  <si>
    <t>Sunset View, 13 Wakefield Gate, Halifax, HX3 0HB</t>
  </si>
  <si>
    <t>Sunset View</t>
  </si>
  <si>
    <t>13 Wakefield Gate</t>
  </si>
  <si>
    <t>HX3 0HB</t>
  </si>
  <si>
    <t>11 Wakefield Gate, Halifax, HX3 0HB</t>
  </si>
  <si>
    <t>11 Wakefield Gate</t>
  </si>
  <si>
    <t>9 Wakefield Gate, Halifax, HX3 0HB</t>
  </si>
  <si>
    <t>9 Wakefield Gate</t>
  </si>
  <si>
    <t>4 Wakefield Gate, Halifax, HX3 0HB</t>
  </si>
  <si>
    <t>4 Wakefield Gate</t>
  </si>
  <si>
    <t>2 Wakefield Gate, Halifax, HX3 0HB</t>
  </si>
  <si>
    <t>2 Wakefield Gate</t>
  </si>
  <si>
    <t>4 Delph View, Wakefield Gate, Halifax, HX3 0NQ</t>
  </si>
  <si>
    <t>4 Delph View</t>
  </si>
  <si>
    <t>HX3 0NQ</t>
  </si>
  <si>
    <t>3 Delph View, Wakefield Gate, Halifax, HX3 0NQ</t>
  </si>
  <si>
    <t>3 Delph View</t>
  </si>
  <si>
    <t>2 Delph View, Wakefield Gate, Halifax, HX3 0NQ</t>
  </si>
  <si>
    <t>2 Delph View</t>
  </si>
  <si>
    <t>1 Delph View, Wakefield Gate, Halifax, HX3 0NQ</t>
  </si>
  <si>
    <t>1 Delph View</t>
  </si>
  <si>
    <t>Upper Washer Lane</t>
  </si>
  <si>
    <t>The Royal, 76 Upper Washer Lane, Halifax, HX2 7DR</t>
  </si>
  <si>
    <t>The Royal</t>
  </si>
  <si>
    <t>76 Upper Washer Lane</t>
  </si>
  <si>
    <t>HX2 7DR</t>
  </si>
  <si>
    <t>70 Upper Washer Lane, Halifax, HX2 7DR</t>
  </si>
  <si>
    <t>70 Upper Washer Lane</t>
  </si>
  <si>
    <t>68 Upper Washer Lane, Halifax, HX2 7DR</t>
  </si>
  <si>
    <t>68 Upper Washer Lane</t>
  </si>
  <si>
    <t>64 Upper Washer Lane, Halifax, HX2 7DR</t>
  </si>
  <si>
    <t>64 Upper Washer Lane</t>
  </si>
  <si>
    <t>62 Upper Washer Lane, Halifax, HX2 7DR</t>
  </si>
  <si>
    <t>62 Upper Washer Lane</t>
  </si>
  <si>
    <t>60 Upper Washer Lane, Halifax, HX2 7DR</t>
  </si>
  <si>
    <t>60 Upper Washer Lane</t>
  </si>
  <si>
    <t>58 Upper Washer Lane, Halifax, HX2 7DR</t>
  </si>
  <si>
    <t>58 Upper Washer Lane</t>
  </si>
  <si>
    <t>54 Upper Washer Lane, Halifax, HX2 7DR</t>
  </si>
  <si>
    <t>54 Upper Washer Lane</t>
  </si>
  <si>
    <t>52 Upper Washer Lane, Halifax, HX2 7DR</t>
  </si>
  <si>
    <t>52 Upper Washer Lane</t>
  </si>
  <si>
    <t>50 Upper Washer Lane, Halifax, HX2 7DR</t>
  </si>
  <si>
    <t>50 Upper Washer Lane</t>
  </si>
  <si>
    <t>49 Upper Washer Lane, Halifax, HX2 7DR</t>
  </si>
  <si>
    <t>49 Upper Washer Lane</t>
  </si>
  <si>
    <t>48 Upper Washer Lane, Halifax, HX2 7DR</t>
  </si>
  <si>
    <t>48 Upper Washer Lane</t>
  </si>
  <si>
    <t>47 Upper Washer Lane, Halifax, HX2 7DR</t>
  </si>
  <si>
    <t>47 Upper Washer Lane</t>
  </si>
  <si>
    <t>46 Upper Washer Lane, Halifax, HX2 7DR</t>
  </si>
  <si>
    <t>46 Upper Washer Lane</t>
  </si>
  <si>
    <t>45 Upper Washer Lane, Halifax, HX2 7DR</t>
  </si>
  <si>
    <t>45 Upper Washer Lane</t>
  </si>
  <si>
    <t>44 Upper Washer Lane, Halifax, HX2 7DR</t>
  </si>
  <si>
    <t>44 Upper Washer Lane</t>
  </si>
  <si>
    <t>43 Upper Washer Lane, Halifax, HX2 7DR</t>
  </si>
  <si>
    <t>43 Upper Washer Lane</t>
  </si>
  <si>
    <t>41 Upper Washer Lane, Halifax, HX2 7DR</t>
  </si>
  <si>
    <t>41 Upper Washer Lane</t>
  </si>
  <si>
    <t>39 Upper Washer Lane, Halifax, HX2 7DR</t>
  </si>
  <si>
    <t>39 Upper Washer Lane</t>
  </si>
  <si>
    <t>37 Upper Washer Lane, Halifax, HX2 7DR</t>
  </si>
  <si>
    <t>37 Upper Washer Lane</t>
  </si>
  <si>
    <t>35A Upper Washer Lane, Halifax, HX2 7DR</t>
  </si>
  <si>
    <t>35A Upper Washer Lane</t>
  </si>
  <si>
    <t>35 Upper Washer Lane, Halifax, HX2 7DR</t>
  </si>
  <si>
    <t>35 Upper Washer Lane</t>
  </si>
  <si>
    <t>31 Upper Washer Lane, Halifax, HX2 7DR</t>
  </si>
  <si>
    <t>31 Upper Washer Lane</t>
  </si>
  <si>
    <t>28 Upper Washer Lane, Halifax, HX2 7DR</t>
  </si>
  <si>
    <t>28 Upper Washer Lane</t>
  </si>
  <si>
    <t>26 Upper Washer Lane, Halifax, HX2 7DR</t>
  </si>
  <si>
    <t>26 Upper Washer Lane</t>
  </si>
  <si>
    <t>24 Upper Washer Lane, Halifax, HX2 7DR</t>
  </si>
  <si>
    <t>24 Upper Washer Lane</t>
  </si>
  <si>
    <t>22 Upper Washer Lane, Halifax, HX2 7DR</t>
  </si>
  <si>
    <t>22 Upper Washer Lane</t>
  </si>
  <si>
    <t>20 Upper Washer Lane, Halifax, HX2 7DR</t>
  </si>
  <si>
    <t>20 Upper Washer Lane</t>
  </si>
  <si>
    <t>9 Spruce House, Upper Washer Lane, Halifax, HX2 7DR</t>
  </si>
  <si>
    <t>9 Spruce House</t>
  </si>
  <si>
    <t>8 Spruce House, Upper Washer Lane, Halifax, HX2 7DR</t>
  </si>
  <si>
    <t>8 Spruce House</t>
  </si>
  <si>
    <t>7 Spruce House, Upper Washer Lane, Halifax, HX2 7DR</t>
  </si>
  <si>
    <t>7 Spruce House</t>
  </si>
  <si>
    <t>6 Spruce House, Upper Washer Lane, Halifax, HX2 7DR</t>
  </si>
  <si>
    <t>6 Spruce House</t>
  </si>
  <si>
    <t>5 Spruce House, Upper Washer Lane, Halifax, HX2 7DR</t>
  </si>
  <si>
    <t>5 Spruce House</t>
  </si>
  <si>
    <t>4 Spruce House, Upper Washer Lane, Halifax, HX2 7DR</t>
  </si>
  <si>
    <t>4 Spruce House</t>
  </si>
  <si>
    <t>3 Spruce House, Upper Washer Lane, Halifax, HX2 7DR</t>
  </si>
  <si>
    <t>3 Spruce House</t>
  </si>
  <si>
    <t>2 Spruce House, Upper Washer Lane, Halifax, HX2 7DR</t>
  </si>
  <si>
    <t>2 Spruce House</t>
  </si>
  <si>
    <t>1 Spruce House, Upper Washer Lane, Halifax, HX2 7DR</t>
  </si>
  <si>
    <t>1 Spruce House</t>
  </si>
  <si>
    <t>Tower Gardens</t>
  </si>
  <si>
    <t>19 Tower Gardens, Halifax, HX2 7EN</t>
  </si>
  <si>
    <t>19 Tower Gardens</t>
  </si>
  <si>
    <t>HX2 7EN</t>
  </si>
  <si>
    <t>17 Tower Gardens, Halifax, HX2 7EN</t>
  </si>
  <si>
    <t>17 Tower Gardens</t>
  </si>
  <si>
    <t>15 Tower Gardens, Halifax, HX2 7EN</t>
  </si>
  <si>
    <t>15 Tower Gardens</t>
  </si>
  <si>
    <t>13 Tower Gardens, Halifax, HX2 7EN</t>
  </si>
  <si>
    <t>13 Tower Gardens</t>
  </si>
  <si>
    <t>11 Tower Gardens, Halifax, HX2 7EN</t>
  </si>
  <si>
    <t>11 Tower Gardens</t>
  </si>
  <si>
    <t>9 Tower Gardens, Halifax, HX2 7EN</t>
  </si>
  <si>
    <t>9 Tower Gardens</t>
  </si>
  <si>
    <t>7 Tower Gardens, Halifax, HX2 7EN</t>
  </si>
  <si>
    <t>7 Tower Gardens</t>
  </si>
  <si>
    <t>5 Tower Gardens, Halifax, HX2 7EN</t>
  </si>
  <si>
    <t>5 Tower Gardens</t>
  </si>
  <si>
    <t>4 Tower Gardens, Halifax, HX2 7EN</t>
  </si>
  <si>
    <t>4 Tower Gardens</t>
  </si>
  <si>
    <t>3 Tower Gardens, Halifax, HX2 7EN</t>
  </si>
  <si>
    <t>3 Tower Gardens</t>
  </si>
  <si>
    <t>1 Tower Gardens, Halifax, HX2 7EN</t>
  </si>
  <si>
    <t>1 Tower Gardens</t>
  </si>
  <si>
    <t>Throstle Bank</t>
  </si>
  <si>
    <t>11 Throstle Bank, Halifax, HX2 7DB</t>
  </si>
  <si>
    <t>11 Throstle Bank</t>
  </si>
  <si>
    <t>HX2 7DB</t>
  </si>
  <si>
    <t>9 Throstle Bank, Halifax, HX2 7DB</t>
  </si>
  <si>
    <t>9 Throstle Bank</t>
  </si>
  <si>
    <t>7 Throstle Bank, Halifax, HX2 7DB</t>
  </si>
  <si>
    <t>7 Throstle Bank</t>
  </si>
  <si>
    <t>5 Throstle Bank, Halifax, HX2 7DB</t>
  </si>
  <si>
    <t>5 Throstle Bank</t>
  </si>
  <si>
    <t>3 Throstle Bank, Halifax, HX2 7DB</t>
  </si>
  <si>
    <t>3 Throstle Bank</t>
  </si>
  <si>
    <t>1 Throstle Bank, Halifax, HX2 7DB</t>
  </si>
  <si>
    <t>1 Throstle Bank</t>
  </si>
  <si>
    <t>Spring Edge</t>
  </si>
  <si>
    <t>132 Spring Edge, Halifax, HX1 3BD</t>
  </si>
  <si>
    <t>132 Spring Edge</t>
  </si>
  <si>
    <t>HX1 3BD</t>
  </si>
  <si>
    <t>131 Spring Edge, Halifax, HX1 3BD</t>
  </si>
  <si>
    <t>131 Spring Edge</t>
  </si>
  <si>
    <t>130 Spring Edge, Halifax, HX1 3BD</t>
  </si>
  <si>
    <t>130 Spring Edge</t>
  </si>
  <si>
    <t>129 Spring Edge, Halifax, HX1 3BD</t>
  </si>
  <si>
    <t>129 Spring Edge</t>
  </si>
  <si>
    <t>128 Spring Edge, Halifax, HX1 3BD</t>
  </si>
  <si>
    <t>128 Spring Edge</t>
  </si>
  <si>
    <t>127 Spring Edge, Halifax, HX1 3BD</t>
  </si>
  <si>
    <t>127 Spring Edge</t>
  </si>
  <si>
    <t>126 Spring Edge, Halifax, HX1 3BD</t>
  </si>
  <si>
    <t>126 Spring Edge</t>
  </si>
  <si>
    <t>125 Spring Edge, Halifax, HX1 3BD</t>
  </si>
  <si>
    <t>125 Spring Edge</t>
  </si>
  <si>
    <t>124 Spring Edge, Halifax, HX1 3BD</t>
  </si>
  <si>
    <t>124 Spring Edge</t>
  </si>
  <si>
    <t>123 Spring Edge, Halifax, HX1 3BD</t>
  </si>
  <si>
    <t>123 Spring Edge</t>
  </si>
  <si>
    <t>122 Spring Edge, Halifax, HX1 3BD</t>
  </si>
  <si>
    <t>122 Spring Edge</t>
  </si>
  <si>
    <t>121 Spring Edge, Halifax, HX1 3BD</t>
  </si>
  <si>
    <t>121 Spring Edge</t>
  </si>
  <si>
    <t>120 Spring Edge, Halifax, HX1 3BD</t>
  </si>
  <si>
    <t>120 Spring Edge</t>
  </si>
  <si>
    <t>119 Spring Edge, Halifax, HX1 3BD</t>
  </si>
  <si>
    <t>119 Spring Edge</t>
  </si>
  <si>
    <t>118 Spring Edge, Halifax, HX1 3BD</t>
  </si>
  <si>
    <t>118 Spring Edge</t>
  </si>
  <si>
    <t>117 Spring Edge, Halifax, HX1 3BD</t>
  </si>
  <si>
    <t>117 Spring Edge</t>
  </si>
  <si>
    <t>116 Spring Edge, Halifax, HX1 3BD</t>
  </si>
  <si>
    <t>116 Spring Edge</t>
  </si>
  <si>
    <t>115 Spring Edge, Halifax, HX1 3BD</t>
  </si>
  <si>
    <t>115 Spring Edge</t>
  </si>
  <si>
    <t>114 Spring Edge, Halifax, HX1 3BD</t>
  </si>
  <si>
    <t>114 Spring Edge</t>
  </si>
  <si>
    <t>113 Spring Edge, Halifax, HX1 3BD</t>
  </si>
  <si>
    <t>113 Spring Edge</t>
  </si>
  <si>
    <t>112 Spring Edge, Halifax, HX1 3BD</t>
  </si>
  <si>
    <t>112 Spring Edge</t>
  </si>
  <si>
    <t>111 Spring Edge, Halifax, HX1 3BD</t>
  </si>
  <si>
    <t>111 Spring Edge</t>
  </si>
  <si>
    <t>110 Spring Edge, Halifax, HX1 3BD</t>
  </si>
  <si>
    <t>110 Spring Edge</t>
  </si>
  <si>
    <t>109 Spring Edge, Halifax, HX1 3BD</t>
  </si>
  <si>
    <t>109 Spring Edge</t>
  </si>
  <si>
    <t>108 Spring Edge, Halifax, HX1 3BD</t>
  </si>
  <si>
    <t>108 Spring Edge</t>
  </si>
  <si>
    <t>107 Spring Edge, Halifax, HX1 3BD</t>
  </si>
  <si>
    <t>107 Spring Edge</t>
  </si>
  <si>
    <t>106 Spring Edge, Halifax, HX1 3BD</t>
  </si>
  <si>
    <t>106 Spring Edge</t>
  </si>
  <si>
    <t>105 Spring Edge, Halifax, HX1 3BD</t>
  </si>
  <si>
    <t>105 Spring Edge</t>
  </si>
  <si>
    <t>104 Spring Edge, Halifax, HX1 3BD</t>
  </si>
  <si>
    <t>104 Spring Edge</t>
  </si>
  <si>
    <t>103 Spring Edge, Halifax, HX1 3BD</t>
  </si>
  <si>
    <t>103 Spring Edge</t>
  </si>
  <si>
    <t>102 Spring Edge, Halifax, HX1 3BD</t>
  </si>
  <si>
    <t>102 Spring Edge</t>
  </si>
  <si>
    <t>101 Spring Edge, Halifax, HX1 3BD</t>
  </si>
  <si>
    <t>101 Spring Edge</t>
  </si>
  <si>
    <t>100 Spring Edge, Halifax, HX1 3BD</t>
  </si>
  <si>
    <t>100 Spring Edge</t>
  </si>
  <si>
    <t>99 Spring Edge, Halifax, HX1 3BD</t>
  </si>
  <si>
    <t>99 Spring Edge</t>
  </si>
  <si>
    <t>98 Spring Edge, Halifax, HX1 3BD</t>
  </si>
  <si>
    <t>98 Spring Edge</t>
  </si>
  <si>
    <t>97 Spring Edge, Halifax, HX1 3BD</t>
  </si>
  <si>
    <t>97 Spring Edge</t>
  </si>
  <si>
    <t>96 Spring Edge, Halifax, HX1 3BD</t>
  </si>
  <si>
    <t>96 Spring Edge</t>
  </si>
  <si>
    <t>95 Spring Edge, Halifax, HX1 3BD</t>
  </si>
  <si>
    <t>95 Spring Edge</t>
  </si>
  <si>
    <t>94 Spring Edge, Halifax, HX1 3BD</t>
  </si>
  <si>
    <t>94 Spring Edge</t>
  </si>
  <si>
    <t>93 Spring Edge, Halifax, HX1 3BD</t>
  </si>
  <si>
    <t>93 Spring Edge</t>
  </si>
  <si>
    <t>92 Spring Edge, Halifax, HX1 3BD</t>
  </si>
  <si>
    <t>92 Spring Edge</t>
  </si>
  <si>
    <t>91 Spring Edge, Halifax, HX1 3BD</t>
  </si>
  <si>
    <t>91 Spring Edge</t>
  </si>
  <si>
    <t>90 Spring Edge, Halifax, HX1 3BD</t>
  </si>
  <si>
    <t>90 Spring Edge</t>
  </si>
  <si>
    <t>89 Spring Edge, Halifax, HX1 3BD</t>
  </si>
  <si>
    <t>89 Spring Edge</t>
  </si>
  <si>
    <t>88 Spring Edge, Halifax, HX1 3BD</t>
  </si>
  <si>
    <t>88 Spring Edge</t>
  </si>
  <si>
    <t>87 Spring Edge, Halifax, HX1 3BD</t>
  </si>
  <si>
    <t>87 Spring Edge</t>
  </si>
  <si>
    <t>86 Spring Edge, Halifax, HX1 3BD</t>
  </si>
  <si>
    <t>86 Spring Edge</t>
  </si>
  <si>
    <t>85 Spring Edge, Halifax, HX1 3BD</t>
  </si>
  <si>
    <t>85 Spring Edge</t>
  </si>
  <si>
    <t>84 Spring Edge, Halifax, HX1 3BD</t>
  </si>
  <si>
    <t>84 Spring Edge</t>
  </si>
  <si>
    <t>83 Spring Edge, Halifax, HX1 3BD</t>
  </si>
  <si>
    <t>83 Spring Edge</t>
  </si>
  <si>
    <t>82 Spring Edge, Halifax, HX1 3BD</t>
  </si>
  <si>
    <t>82 Spring Edge</t>
  </si>
  <si>
    <t>81 Spring Edge, Halifax, HX1 3BD</t>
  </si>
  <si>
    <t>81 Spring Edge</t>
  </si>
  <si>
    <t>80 Spring Edge, Halifax, HX1 3BD</t>
  </si>
  <si>
    <t>80 Spring Edge</t>
  </si>
  <si>
    <t>79 Spring Edge, Halifax, HX1 3BD</t>
  </si>
  <si>
    <t>79 Spring Edge</t>
  </si>
  <si>
    <t>78 Spring Edge, Halifax, HX1 3BD</t>
  </si>
  <si>
    <t>78 Spring Edge</t>
  </si>
  <si>
    <t>77 Spring Edge, Halifax, HX1 3BD</t>
  </si>
  <si>
    <t>77 Spring Edge</t>
  </si>
  <si>
    <t>76 Spring Edge, Halifax, HX1 3BD</t>
  </si>
  <si>
    <t>76 Spring Edge</t>
  </si>
  <si>
    <t>75 Spring Edge, Halifax, HX1 3BD</t>
  </si>
  <si>
    <t>75 Spring Edge</t>
  </si>
  <si>
    <t>74 Spring Edge, Halifax, HX1 3BD</t>
  </si>
  <si>
    <t>74 Spring Edge</t>
  </si>
  <si>
    <t>73 Spring Edge, Halifax, HX1 3BD</t>
  </si>
  <si>
    <t>73 Spring Edge</t>
  </si>
  <si>
    <t>72 Spring Edge, Halifax, HX1 3BD</t>
  </si>
  <si>
    <t>72 Spring Edge</t>
  </si>
  <si>
    <t>71 Spring Edge, Halifax, HX1 3BD</t>
  </si>
  <si>
    <t>71 Spring Edge</t>
  </si>
  <si>
    <t>70 Spring Edge, Halifax, HX1 3BD</t>
  </si>
  <si>
    <t>70 Spring Edge</t>
  </si>
  <si>
    <t>69 Spring Edge, Halifax, HX1 3BD</t>
  </si>
  <si>
    <t>69 Spring Edge</t>
  </si>
  <si>
    <t>68 Spring Edge, Halifax, HX1 3BD</t>
  </si>
  <si>
    <t>68 Spring Edge</t>
  </si>
  <si>
    <t>67 Spring Edge, Halifax, HX1 3BB</t>
  </si>
  <si>
    <t>67 Spring Edge</t>
  </si>
  <si>
    <t>HX1 3BB</t>
  </si>
  <si>
    <t>66 Spring Edge, Halifax, HX1 3BB</t>
  </si>
  <si>
    <t>66 Spring Edge</t>
  </si>
  <si>
    <t>65 Spring Edge, Halifax, HX1 3BB</t>
  </si>
  <si>
    <t>65 Spring Edge</t>
  </si>
  <si>
    <t>64 Spring Edge, Halifax, HX1 3BB</t>
  </si>
  <si>
    <t>64 Spring Edge</t>
  </si>
  <si>
    <t>63 Spring Edge, Halifax, HX1 3BB</t>
  </si>
  <si>
    <t>63 Spring Edge</t>
  </si>
  <si>
    <t>62 Spring Edge, Halifax, HX1 3BB</t>
  </si>
  <si>
    <t>62 Spring Edge</t>
  </si>
  <si>
    <t>61 Spring Edge, Halifax, HX1 3BB</t>
  </si>
  <si>
    <t>61 Spring Edge</t>
  </si>
  <si>
    <t>60 Spring Edge, Halifax, HX1 3BB</t>
  </si>
  <si>
    <t>60 Spring Edge</t>
  </si>
  <si>
    <t>59 Spring Edge, Halifax, HX1 3BB</t>
  </si>
  <si>
    <t>59 Spring Edge</t>
  </si>
  <si>
    <t>58 Spring Edge, Halifax, HX1 3BB</t>
  </si>
  <si>
    <t>58 Spring Edge</t>
  </si>
  <si>
    <t>57 Spring Edge, Halifax, HX1 3BB</t>
  </si>
  <si>
    <t>57 Spring Edge</t>
  </si>
  <si>
    <t>56 Spring Edge, Halifax, HX1 3BB</t>
  </si>
  <si>
    <t>56 Spring Edge</t>
  </si>
  <si>
    <t>55 Spring Edge, Halifax, HX1 3BB</t>
  </si>
  <si>
    <t>55 Spring Edge</t>
  </si>
  <si>
    <t>54 Spring Edge, Halifax, HX1 3BB</t>
  </si>
  <si>
    <t>54 Spring Edge</t>
  </si>
  <si>
    <t>53 Spring Edge, Halifax, HX1 3BB</t>
  </si>
  <si>
    <t>53 Spring Edge</t>
  </si>
  <si>
    <t>52 Spring Edge, Halifax, HX1 3BB</t>
  </si>
  <si>
    <t>52 Spring Edge</t>
  </si>
  <si>
    <t>51 Spring Edge, Halifax, HX1 3BB</t>
  </si>
  <si>
    <t>51 Spring Edge</t>
  </si>
  <si>
    <t>50 Spring Edge, Halifax, HX1 3BB</t>
  </si>
  <si>
    <t>50 Spring Edge</t>
  </si>
  <si>
    <t>49 Spring Edge, Halifax, HX1 3BB</t>
  </si>
  <si>
    <t>49 Spring Edge</t>
  </si>
  <si>
    <t>48 Spring Edge, Halifax, HX1 3BB</t>
  </si>
  <si>
    <t>48 Spring Edge</t>
  </si>
  <si>
    <t>47 Spring Edge, Halifax, HX1 3BB</t>
  </si>
  <si>
    <t>47 Spring Edge</t>
  </si>
  <si>
    <t>46 Spring Edge, Halifax, HX1 3BB</t>
  </si>
  <si>
    <t>46 Spring Edge</t>
  </si>
  <si>
    <t>45 Spring Edge, Halifax, HX1 3BB</t>
  </si>
  <si>
    <t>45 Spring Edge</t>
  </si>
  <si>
    <t>44 Spring Edge, Halifax, HX1 3BB</t>
  </si>
  <si>
    <t>44 Spring Edge</t>
  </si>
  <si>
    <t>43 Spring Edge, Halifax, HX1 3BB</t>
  </si>
  <si>
    <t>43 Spring Edge</t>
  </si>
  <si>
    <t>42 Spring Edge, Halifax, HX1 3BB</t>
  </si>
  <si>
    <t>42 Spring Edge</t>
  </si>
  <si>
    <t>41 Spring Edge, Halifax, HX1 3BB</t>
  </si>
  <si>
    <t>41 Spring Edge</t>
  </si>
  <si>
    <t>40 Spring Edge, Halifax, HX1 3BB</t>
  </si>
  <si>
    <t>40 Spring Edge</t>
  </si>
  <si>
    <t>39 Spring Edge, Halifax, HX1 3BB</t>
  </si>
  <si>
    <t>39 Spring Edge</t>
  </si>
  <si>
    <t>38 Spring Edge, Halifax, HX1 3BB</t>
  </si>
  <si>
    <t>38 Spring Edge</t>
  </si>
  <si>
    <t>37 Spring Edge, Halifax, HX1 3BB</t>
  </si>
  <si>
    <t>37 Spring Edge</t>
  </si>
  <si>
    <t>36 Spring Edge, Halifax, HX1 3BB</t>
  </si>
  <si>
    <t>36 Spring Edge</t>
  </si>
  <si>
    <t>35 Spring Edge, Halifax, HX1 3BB</t>
  </si>
  <si>
    <t>35 Spring Edge</t>
  </si>
  <si>
    <t>34 Spring Edge, Halifax, HX1 3BB</t>
  </si>
  <si>
    <t>34 Spring Edge</t>
  </si>
  <si>
    <t>33 Spring Edge, Halifax, HX1 3BB</t>
  </si>
  <si>
    <t>33 Spring Edge</t>
  </si>
  <si>
    <t>32 Spring Edge, Halifax, HX1 3BB</t>
  </si>
  <si>
    <t>32 Spring Edge</t>
  </si>
  <si>
    <t>31 Spring Edge, Halifax, HX1 3BB</t>
  </si>
  <si>
    <t>31 Spring Edge</t>
  </si>
  <si>
    <t>30 Spring Edge, Halifax, HX1 3BB</t>
  </si>
  <si>
    <t>30 Spring Edge</t>
  </si>
  <si>
    <t>29 Spring Edge, Halifax, HX1 3BB</t>
  </si>
  <si>
    <t>29 Spring Edge</t>
  </si>
  <si>
    <t>28 Spring Edge, Halifax, HX1 3BB</t>
  </si>
  <si>
    <t>28 Spring Edge</t>
  </si>
  <si>
    <t>27 Spring Edge, Halifax, HX1 3BB</t>
  </si>
  <si>
    <t>27 Spring Edge</t>
  </si>
  <si>
    <t>26 Spring Edge, Halifax, HX1 3BB</t>
  </si>
  <si>
    <t>26 Spring Edge</t>
  </si>
  <si>
    <t>25 Spring Edge, Halifax, HX1 3BB</t>
  </si>
  <si>
    <t>25 Spring Edge</t>
  </si>
  <si>
    <t>24 Spring Edge, Halifax, HX1 3BB</t>
  </si>
  <si>
    <t>24 Spring Edge</t>
  </si>
  <si>
    <t>23 Spring Edge, Halifax, HX1 3BB</t>
  </si>
  <si>
    <t>23 Spring Edge</t>
  </si>
  <si>
    <t>22 Spring Edge, Halifax, HX1 3BB</t>
  </si>
  <si>
    <t>22 Spring Edge</t>
  </si>
  <si>
    <t>21 Spring Edge, Halifax, HX1 3BB</t>
  </si>
  <si>
    <t>21 Spring Edge</t>
  </si>
  <si>
    <t>20 Spring Edge, Halifax, HX1 3BB</t>
  </si>
  <si>
    <t>20 Spring Edge</t>
  </si>
  <si>
    <t>19 Spring Edge, Halifax, HX1 3BB</t>
  </si>
  <si>
    <t>19 Spring Edge</t>
  </si>
  <si>
    <t>18 Spring Edge, Halifax, HX1 3BB</t>
  </si>
  <si>
    <t>18 Spring Edge</t>
  </si>
  <si>
    <t>17 Spring Edge, Halifax, HX1 3BB</t>
  </si>
  <si>
    <t>17 Spring Edge</t>
  </si>
  <si>
    <t>16 Spring Edge, Halifax, HX1 3BB</t>
  </si>
  <si>
    <t>16 Spring Edge</t>
  </si>
  <si>
    <t>15 Spring Edge, Halifax, HX1 3BB</t>
  </si>
  <si>
    <t>15 Spring Edge</t>
  </si>
  <si>
    <t>14 Spring Edge, Halifax, HX1 3BB</t>
  </si>
  <si>
    <t>14 Spring Edge</t>
  </si>
  <si>
    <t>12 Spring Edge, Halifax, HX1 3BB</t>
  </si>
  <si>
    <t>12 Spring Edge</t>
  </si>
  <si>
    <t>11 Spring Edge, Halifax, HX1 3BB</t>
  </si>
  <si>
    <t>11 Spring Edge</t>
  </si>
  <si>
    <t>10 Spring Edge, Halifax, HX1 3BB</t>
  </si>
  <si>
    <t>10 Spring Edge</t>
  </si>
  <si>
    <t>9 Spring Edge, Halifax, HX1 3BB</t>
  </si>
  <si>
    <t>9 Spring Edge</t>
  </si>
  <si>
    <t>8 Spring Edge, Halifax, HX1 3BB</t>
  </si>
  <si>
    <t>8 Spring Edge</t>
  </si>
  <si>
    <t>7 Spring Edge, Halifax, HX1 3BB</t>
  </si>
  <si>
    <t>7 Spring Edge</t>
  </si>
  <si>
    <t>6 Spring Edge, Halifax, HX1 3BB</t>
  </si>
  <si>
    <t>6 Spring Edge</t>
  </si>
  <si>
    <t>5 Spring Edge, Halifax, HX1 3BB</t>
  </si>
  <si>
    <t>5 Spring Edge</t>
  </si>
  <si>
    <t>4 Spring Edge, Halifax, HX1 3BB</t>
  </si>
  <si>
    <t>4 Spring Edge</t>
  </si>
  <si>
    <t>3 Spring Edge, Halifax, HX1 3BB</t>
  </si>
  <si>
    <t>3 Spring Edge</t>
  </si>
  <si>
    <t>2 Spring Edge, Halifax, HX1 3BB</t>
  </si>
  <si>
    <t>2 Spring Edge</t>
  </si>
  <si>
    <t>1 Spring Edge, Halifax, HX1 3BB</t>
  </si>
  <si>
    <t>1 Spring Edge</t>
  </si>
  <si>
    <t>Skircoat Moor Road</t>
  </si>
  <si>
    <t>82 Skircoat Moor Road, Halifax, HX3 0HA</t>
  </si>
  <si>
    <t>82 Skircoat Moor Road</t>
  </si>
  <si>
    <t>HX3 0HA</t>
  </si>
  <si>
    <t>80 Skircoat Moor Road, Halifax, HX3 0HA</t>
  </si>
  <si>
    <t>80 Skircoat Moor Road</t>
  </si>
  <si>
    <t>62 Skircoat Moor Road, Halifax, HX3 0HA</t>
  </si>
  <si>
    <t>62 Skircoat Moor Road</t>
  </si>
  <si>
    <t>60 Skircoat Moor Road, Halifax, HX3 0HA</t>
  </si>
  <si>
    <t>60 Skircoat Moor Road</t>
  </si>
  <si>
    <t>58 Skircoat Moor Road, Halifax, HX3 0HA</t>
  </si>
  <si>
    <t>58 Skircoat Moor Road</t>
  </si>
  <si>
    <t>56 Skircoat Moor Road, Halifax, HX3 0HA</t>
  </si>
  <si>
    <t>56 Skircoat Moor Road</t>
  </si>
  <si>
    <t>54 Skircoat Moor Road, Halifax, HX3 0HA</t>
  </si>
  <si>
    <t>54 Skircoat Moor Road</t>
  </si>
  <si>
    <t>52 Skircoat Moor Road, Halifax, HX3 0HA</t>
  </si>
  <si>
    <t>52 Skircoat Moor Road</t>
  </si>
  <si>
    <t>Summerley House, Skircoat Moor Road, Halifax, HX3 0HA</t>
  </si>
  <si>
    <t>Summerley House</t>
  </si>
  <si>
    <t>16 Mackintosh Homes, Skircoat Moor Road, Halifax, HX3 0HQ</t>
  </si>
  <si>
    <t>16 Mackintosh Homes</t>
  </si>
  <si>
    <t>HX3 0HQ</t>
  </si>
  <si>
    <t>15 Mackintosh Homes, Skircoat Moor Road, Halifax, HX3 0HQ</t>
  </si>
  <si>
    <t>15 Mackintosh Homes</t>
  </si>
  <si>
    <t>14 Mackintosh Homes, Skircoat Moor Road, Halifax, HX3 0HQ</t>
  </si>
  <si>
    <t>14 Mackintosh Homes</t>
  </si>
  <si>
    <t>13 Mackintosh Homes, Skircoat Moor Road, Halifax, HX3 0HQ</t>
  </si>
  <si>
    <t>13 Mackintosh Homes</t>
  </si>
  <si>
    <t>12 Mackintosh Homes, Skircoat Moor Road, Halifax, HX3 0HQ</t>
  </si>
  <si>
    <t>12 Mackintosh Homes</t>
  </si>
  <si>
    <t>11 Mackintosh Homes, Skircoat Moor Road, Halifax, HX3 0HQ</t>
  </si>
  <si>
    <t>11 Mackintosh Homes</t>
  </si>
  <si>
    <t>10 Mackintosh Homes, Skircoat Moor Road, Halifax, HX3 0HQ</t>
  </si>
  <si>
    <t>10 Mackintosh Homes</t>
  </si>
  <si>
    <t>9 Mackintosh Homes, Skircoat Moor Road, Halifax, HX3 0HQ</t>
  </si>
  <si>
    <t>9 Mackintosh Homes</t>
  </si>
  <si>
    <t>8 Mackintosh Homes, Skircoat Moor Road, Halifax, HX3 0HQ</t>
  </si>
  <si>
    <t>8 Mackintosh Homes</t>
  </si>
  <si>
    <t>7 Mackintosh Homes, Skircoat Moor Road, Halifax, HX3 0HQ</t>
  </si>
  <si>
    <t>7 Mackintosh Homes</t>
  </si>
  <si>
    <t>6 Mackintosh Homes, Skircoat Moor Road, Halifax, HX3 0HQ</t>
  </si>
  <si>
    <t>6 Mackintosh Homes</t>
  </si>
  <si>
    <t>5 Mackintosh Homes, Skircoat Moor Road, Halifax, HX3 0HQ</t>
  </si>
  <si>
    <t>5 Mackintosh Homes</t>
  </si>
  <si>
    <t>4 Mackintosh Homes, Skircoat Moor Road, Halifax, HX3 0HQ</t>
  </si>
  <si>
    <t>4 Mackintosh Homes</t>
  </si>
  <si>
    <t>3 Mackintosh Homes, Skircoat Moor Road, Halifax, HX3 0HQ</t>
  </si>
  <si>
    <t>3 Mackintosh Homes</t>
  </si>
  <si>
    <t>2 Mackintosh Homes, Skircoat Moor Road, Halifax, HX3 0HQ</t>
  </si>
  <si>
    <t>2 Mackintosh Homes</t>
  </si>
  <si>
    <t>1 Mackintosh Homes, Skircoat Moor Road, Halifax, HX3 0HQ</t>
  </si>
  <si>
    <t>1 Mackintosh Homes</t>
  </si>
  <si>
    <t>18 Delph Brow, Skircoat Moor Road, Halifax, HX3 0GZ</t>
  </si>
  <si>
    <t>18 Delph Brow</t>
  </si>
  <si>
    <t>HX3 0GZ</t>
  </si>
  <si>
    <t>17 Delph Brow, Skircoat Moor Road, Halifax, HX3 0GZ</t>
  </si>
  <si>
    <t>17 Delph Brow</t>
  </si>
  <si>
    <t>16 Delph Brow, Skircoat Moor Road, Halifax, HX3 0GZ</t>
  </si>
  <si>
    <t>16 Delph Brow</t>
  </si>
  <si>
    <t>15 Delph Brow, Skircoat Moor Road, Halifax, HX3 0GZ</t>
  </si>
  <si>
    <t>15 Delph Brow</t>
  </si>
  <si>
    <t>14 Delph Brow, Skircoat Moor Road, Halifax, HX3 0GZ</t>
  </si>
  <si>
    <t>14 Delph Brow</t>
  </si>
  <si>
    <t>12A Delph Brow, Skircoat Moor Road, Halifax, HX3 0GZ</t>
  </si>
  <si>
    <t>12A Delph Brow</t>
  </si>
  <si>
    <t>12 Delph Brow, Skircoat Moor Road, Halifax, HX3 0GZ</t>
  </si>
  <si>
    <t>12 Delph Brow</t>
  </si>
  <si>
    <t>11 Delph Brow, Skircoat Moor Road, Halifax, HX3 0GZ</t>
  </si>
  <si>
    <t>11 Delph Brow</t>
  </si>
  <si>
    <t>10 Delph Brow, Skircoat Moor Road, Halifax, HX3 0GZ</t>
  </si>
  <si>
    <t>10 Delph Brow</t>
  </si>
  <si>
    <t>9 Delph Brow, Skircoat Moor Road, Halifax, HX3 0GZ</t>
  </si>
  <si>
    <t>9 Delph Brow</t>
  </si>
  <si>
    <t>8 Delph Brow, Skircoat Moor Road, Halifax, HX3 0GZ</t>
  </si>
  <si>
    <t>8 Delph Brow</t>
  </si>
  <si>
    <t>7 Delph Brow, Skircoat Moor Road, Halifax, HX3 0GZ</t>
  </si>
  <si>
    <t>7 Delph Brow</t>
  </si>
  <si>
    <t>6 Delph Brow, Skircoat Moor Road, Halifax, HX3 0GZ</t>
  </si>
  <si>
    <t>6 Delph Brow</t>
  </si>
  <si>
    <t>5 Delph Brow, Skircoat Moor Road, Halifax, HX3 0GZ</t>
  </si>
  <si>
    <t>5 Delph Brow</t>
  </si>
  <si>
    <t>4 Delph Brow, Skircoat Moor Road, Halifax, HX3 0GZ</t>
  </si>
  <si>
    <t>4 Delph Brow</t>
  </si>
  <si>
    <t>3 Delph Brow, Skircoat Moor Road, Halifax, HX3 0GZ</t>
  </si>
  <si>
    <t>3 Delph Brow</t>
  </si>
  <si>
    <t>2 Delph Brow, Skircoat Moor Road, Halifax, HX3 0GZ</t>
  </si>
  <si>
    <t>2 Delph Brow</t>
  </si>
  <si>
    <t>1 Delph Brow, Skircoat Moor Road, Halifax, HX3 0GZ</t>
  </si>
  <si>
    <t>1 Delph Brow</t>
  </si>
  <si>
    <t>Skircoat Moor Close</t>
  </si>
  <si>
    <t>4 Skircoat Moor Close, Halifax, HX3 0JR</t>
  </si>
  <si>
    <t>4 Skircoat Moor Close</t>
  </si>
  <si>
    <t>HX3 0JR</t>
  </si>
  <si>
    <t>3 Skircoat Moor Close, Halifax, HX3 0JR</t>
  </si>
  <si>
    <t>3 Skircoat Moor Close</t>
  </si>
  <si>
    <t>2 Skircoat Moor Close, Halifax, HX3 0JR</t>
  </si>
  <si>
    <t>2 Skircoat Moor Close</t>
  </si>
  <si>
    <t>1 Skircoat Moor Close, Halifax, HX3 0JR</t>
  </si>
  <si>
    <t>1 Skircoat Moor Close</t>
  </si>
  <si>
    <t>10 Stonecliffe, Skircoat Moor Close, Halifax, HX3 0HE</t>
  </si>
  <si>
    <t>10 Stonecliffe</t>
  </si>
  <si>
    <t>HX3 0HE</t>
  </si>
  <si>
    <t>8 Stonecliffe, Skircoat Moor Close, Halifax, HX3 0HE</t>
  </si>
  <si>
    <t>8 Stonecliffe</t>
  </si>
  <si>
    <t>6 Stonecliffe, Skircoat Moor Close, Halifax, HX3 0HE</t>
  </si>
  <si>
    <t>6 Stonecliffe</t>
  </si>
  <si>
    <t>4 Stonecliffe, Skircoat Moor Close, Halifax, HX3 0HE</t>
  </si>
  <si>
    <t>4 Stonecliffe</t>
  </si>
  <si>
    <t>2 Stonecliffe, Skircoat Moor Close, Halifax, HX3 0HE</t>
  </si>
  <si>
    <t>2 Stonecliffe</t>
  </si>
  <si>
    <t>Scarr Bottom Road</t>
  </si>
  <si>
    <t>181 Scarr Bottom Road, Halifax, HX2 7DZ</t>
  </si>
  <si>
    <t>181 Scarr Bottom Road</t>
  </si>
  <si>
    <t>HX2 7DZ</t>
  </si>
  <si>
    <t>179 Scarr Bottom Road, Halifax, HX2 7DZ</t>
  </si>
  <si>
    <t>179 Scarr Bottom Road</t>
  </si>
  <si>
    <t>177 Scarr Bottom Road, Halifax, HX2 7DZ</t>
  </si>
  <si>
    <t>177 Scarr Bottom Road</t>
  </si>
  <si>
    <t>175 Scarr Bottom Road, Halifax, HX2 7DZ</t>
  </si>
  <si>
    <t>175 Scarr Bottom Road</t>
  </si>
  <si>
    <t>173 Scarr Bottom Road, Halifax, HX2 7DZ</t>
  </si>
  <si>
    <t>173 Scarr Bottom Road</t>
  </si>
  <si>
    <t>167 Scarr Bottom Road, Halifax, HX2 7DZ</t>
  </si>
  <si>
    <t>167 Scarr Bottom Road</t>
  </si>
  <si>
    <t>161 Scarr Bottom Road, Halifax, HX2 7DZ</t>
  </si>
  <si>
    <t>161 Scarr Bottom Road</t>
  </si>
  <si>
    <t>159 Scarr Bottom Road, Halifax, HX2 7DZ</t>
  </si>
  <si>
    <t>159 Scarr Bottom Road</t>
  </si>
  <si>
    <t>Calder House, 157 Scarr Bottom Road, Halifax, HX2 7DZ</t>
  </si>
  <si>
    <t>Calder House</t>
  </si>
  <si>
    <t>157 Scarr Bottom Road</t>
  </si>
  <si>
    <t>148 Scarr Bottom Road, Halifax, HX2 7DZ</t>
  </si>
  <si>
    <t>148 Scarr Bottom Road</t>
  </si>
  <si>
    <t>146 Scarr Bottom Road, Halifax, HX2 7DZ</t>
  </si>
  <si>
    <t>146 Scarr Bottom Road</t>
  </si>
  <si>
    <t>101 Scarr Bottom Road, Halifax, HX2 7DU</t>
  </si>
  <si>
    <t>101 Scarr Bottom Road</t>
  </si>
  <si>
    <t>HX2 7DU</t>
  </si>
  <si>
    <t>99 Scarr Bottom Road, Halifax, HX2 7DU</t>
  </si>
  <si>
    <t>99 Scarr Bottom Road</t>
  </si>
  <si>
    <t>Bramble House, 98 Scarr Bottom Road, Halifax, HX2 7DZ</t>
  </si>
  <si>
    <t>Bramble House</t>
  </si>
  <si>
    <t>98 Scarr Bottom Road</t>
  </si>
  <si>
    <t>97 Scarr Bottom Road, Halifax, HX2 7DU</t>
  </si>
  <si>
    <t>97 Scarr Bottom Road</t>
  </si>
  <si>
    <t>96 Scarr Bottom Road, Halifax, HX2 7DZ</t>
  </si>
  <si>
    <t>96 Scarr Bottom Road</t>
  </si>
  <si>
    <t>Sapling Court, 94 Scarr Bottom Road, Halifax, HX2 7DZ</t>
  </si>
  <si>
    <t>Sapling Court</t>
  </si>
  <si>
    <t>94 Scarr Bottom Road</t>
  </si>
  <si>
    <t>Sapling House, 92 Scarr Bottom Road, Halifax, HX2 7DZ</t>
  </si>
  <si>
    <t>Sapling House</t>
  </si>
  <si>
    <t>92 Scarr Bottom Road</t>
  </si>
  <si>
    <t>88 Scarr Bottom Road, Halifax, HX2 7DZ</t>
  </si>
  <si>
    <t>88 Scarr Bottom Road</t>
  </si>
  <si>
    <t>73 Scarr Bottom Road, Halifax, HX2 7DU</t>
  </si>
  <si>
    <t>73 Scarr Bottom Road</t>
  </si>
  <si>
    <t>71 Scarr Bottom Road, Halifax, HX2 7DU</t>
  </si>
  <si>
    <t>71 Scarr Bottom Road</t>
  </si>
  <si>
    <t>69 Scarr Bottom Road, Halifax, HX2 7DU</t>
  </si>
  <si>
    <t>69 Scarr Bottom Road</t>
  </si>
  <si>
    <t>67 Scarr Bottom Road, Halifax, HX2 7DU</t>
  </si>
  <si>
    <t>67 Scarr Bottom Road</t>
  </si>
  <si>
    <t>65 Scarr Bottom Road, Halifax, HX2 7DU</t>
  </si>
  <si>
    <t>65 Scarr Bottom Road</t>
  </si>
  <si>
    <t>63 Scarr Bottom Road, Halifax, HX2 7DU</t>
  </si>
  <si>
    <t>63 Scarr Bottom Road</t>
  </si>
  <si>
    <t>59 Scarr Bottom Road, Halifax, HX2 7DU</t>
  </si>
  <si>
    <t>59 Scarr Bottom Road</t>
  </si>
  <si>
    <t>57 Scarr Bottom Road, Halifax, HX2 7DU</t>
  </si>
  <si>
    <t>57 Scarr Bottom Road</t>
  </si>
  <si>
    <t>55 Scarr Bottom Road, Halifax, HX2 7DU</t>
  </si>
  <si>
    <t>55 Scarr Bottom Road</t>
  </si>
  <si>
    <t>Sapling Grove, Scarr Bottom Road, Halifax, HX2 7DZ</t>
  </si>
  <si>
    <t>Sapling Grove</t>
  </si>
  <si>
    <t>54 Undercliffe Terrace, Scarr Bottom Road, Halifax, HX2 7DU</t>
  </si>
  <si>
    <t>54 Undercliffe Terrace</t>
  </si>
  <si>
    <t>Wood Mount, 53 Scarr Bottom Road, Halifax, HX2 7DU</t>
  </si>
  <si>
    <t>Wood Mount</t>
  </si>
  <si>
    <t>53 Scarr Bottom Road</t>
  </si>
  <si>
    <t>52 Undercliffe Terrace, Scarr Bottom Road, Halifax, HX2 7DU</t>
  </si>
  <si>
    <t>52 Undercliffe Terrace</t>
  </si>
  <si>
    <t>51 Undercliffe Terrace, Scarr Bottom Road, Halifax, HX2 7DU</t>
  </si>
  <si>
    <t>51 Undercliffe Terrace</t>
  </si>
  <si>
    <t>50 Undercliffe Terrace, Scarr Bottom Road, Halifax, HX2 7DU</t>
  </si>
  <si>
    <t>50 Undercliffe Terrace</t>
  </si>
  <si>
    <t>48 Undercliffe Terrace, Scarr Bottom Road, Halifax, HX2 7DU</t>
  </si>
  <si>
    <t>48 Undercliffe Terrace</t>
  </si>
  <si>
    <t>46 Undercliffe Terrace, Scarr Bottom Road, Halifax, HX2 7DU</t>
  </si>
  <si>
    <t>46 Undercliffe Terrace</t>
  </si>
  <si>
    <t>44 Undercliffe Terrace, Scarr Bottom Road, Halifax, HX2 7DU</t>
  </si>
  <si>
    <t>44 Undercliffe Terrace</t>
  </si>
  <si>
    <t>42 Undercliffe Terrace, Scarr Bottom Road, Halifax, HX2 7DU</t>
  </si>
  <si>
    <t>42 Undercliffe Terrace</t>
  </si>
  <si>
    <t>40 Undercliffe Terrace, Scarr Bottom Road, Halifax, HX2 7DU</t>
  </si>
  <si>
    <t>40 Undercliffe Terrace</t>
  </si>
  <si>
    <t>38 Undercliffe Terrace, Scarr Bottom Road, Halifax, HX2 7DU</t>
  </si>
  <si>
    <t>38 Undercliffe Terrace</t>
  </si>
  <si>
    <t>36 Undercliffe Terrace, Scarr Bottom Road, Halifax, HX2 7DU</t>
  </si>
  <si>
    <t>36 Undercliffe Terrace</t>
  </si>
  <si>
    <t>34 Undercliffe Terrace, Scarr Bottom Road, Halifax, HX2 7DU</t>
  </si>
  <si>
    <t>34 Undercliffe Terrace</t>
  </si>
  <si>
    <t>32 Undercliffe Terrace, Scarr Bottom Road, Halifax, HX2 7DU</t>
  </si>
  <si>
    <t>32 Undercliffe Terrace</t>
  </si>
  <si>
    <t>30 Undercliffe Terrace, Scarr Bottom Road, Halifax, HX2 7DU</t>
  </si>
  <si>
    <t>30 Undercliffe Terrace</t>
  </si>
  <si>
    <t>28 Undercliffe Terrace, Scarr Bottom Road, Halifax, HX2 7DU</t>
  </si>
  <si>
    <t>28 Undercliffe Terrace</t>
  </si>
  <si>
    <t>26 Undercliffe Terrace, Scarr Bottom Road, Halifax, HX2 7DU</t>
  </si>
  <si>
    <t>26 Undercliffe Terrace</t>
  </si>
  <si>
    <t>24 Undercliffe Terrace, Scarr Bottom Road, Halifax, HX2 7DU</t>
  </si>
  <si>
    <t>24 Undercliffe Terrace</t>
  </si>
  <si>
    <t>22 Undercliffe Terrace, Scarr Bottom Road, Halifax, HX2 7DU</t>
  </si>
  <si>
    <t>22 Undercliffe Terrace</t>
  </si>
  <si>
    <t>20 Undercliffe Terrace, Scarr Bottom Road, Halifax, HX2 7DU</t>
  </si>
  <si>
    <t>20 Undercliffe Terrace</t>
  </si>
  <si>
    <t>18 Undercliffe Terrace, Scarr Bottom Road, Halifax, HX2 7DU</t>
  </si>
  <si>
    <t>18 Undercliffe Terrace</t>
  </si>
  <si>
    <t>16 Undercliffe Terrace, Scarr Bottom Road, Halifax, HX2 7DU</t>
  </si>
  <si>
    <t>16 Undercliffe Terrace</t>
  </si>
  <si>
    <t>14 Undercliffe Terrace, Scarr Bottom Road, Halifax, HX2 7DU</t>
  </si>
  <si>
    <t>14 Undercliffe Terrace</t>
  </si>
  <si>
    <t>12 Undercliffe Terrace, Scarr Bottom Road, Halifax, HX2 7DU</t>
  </si>
  <si>
    <t>12 Undercliffe Terrace</t>
  </si>
  <si>
    <t>10 Undercliffe Terrace, Scarr Bottom Road, Halifax, HX2 7DU</t>
  </si>
  <si>
    <t>10 Undercliffe Terrace</t>
  </si>
  <si>
    <t>8 Undercliffe Terrace, Scarr Bottom Road, Halifax, HX2 7DU</t>
  </si>
  <si>
    <t>8 Undercliffe Terrace</t>
  </si>
  <si>
    <t>6 Undercliffe Terrace, Scarr Bottom Road, Halifax, HX2 7DU</t>
  </si>
  <si>
    <t>6 Undercliffe Terrace</t>
  </si>
  <si>
    <t>4 Undercliffe Terrace, Scarr Bottom Road, Halifax, HX2 7DU</t>
  </si>
  <si>
    <t>4 Undercliffe Terrace</t>
  </si>
  <si>
    <t>2 Undercliffe Terrace, Scarr Bottom Road, Halifax, HX2 7DU</t>
  </si>
  <si>
    <t>2 Undercliffe Terrace</t>
  </si>
  <si>
    <t>Rose Mount</t>
  </si>
  <si>
    <t>7 Rose Mount, Halifax, HX2 7EQ</t>
  </si>
  <si>
    <t>7 Rose Mount</t>
  </si>
  <si>
    <t>HX2 7EQ</t>
  </si>
  <si>
    <t>5 Rose Mount, Halifax, HX2 7EQ</t>
  </si>
  <si>
    <t>5 Rose Mount</t>
  </si>
  <si>
    <t>3 Rose Mount, Halifax, HX2 7EQ</t>
  </si>
  <si>
    <t>3 Rose Mount</t>
  </si>
  <si>
    <t>1 Rose Mount, Halifax, HX2 7EQ</t>
  </si>
  <si>
    <t>1 Rose Mount</t>
  </si>
  <si>
    <t>Rocks View</t>
  </si>
  <si>
    <t>12 Rocks View, Halifax, HX2 7EF</t>
  </si>
  <si>
    <t>12 Rocks View</t>
  </si>
  <si>
    <t>HX2 7EF</t>
  </si>
  <si>
    <t>10 Rocks View, Halifax, HX2 7EF</t>
  </si>
  <si>
    <t>10 Rocks View</t>
  </si>
  <si>
    <t>8 Rocks View, Halifax, HX2 7EF</t>
  </si>
  <si>
    <t>8 Rocks View</t>
  </si>
  <si>
    <t>6 Rocks View, Halifax, HX2 7EF</t>
  </si>
  <si>
    <t>6 Rocks View</t>
  </si>
  <si>
    <t>4 Rocks View, Halifax, HX2 7EF</t>
  </si>
  <si>
    <t>4 Rocks View</t>
  </si>
  <si>
    <t>2 Rocks View, Halifax, HX2 7EF</t>
  </si>
  <si>
    <t>2 Rocks View</t>
  </si>
  <si>
    <t>Rochdale Road</t>
  </si>
  <si>
    <t>Iona, 164 Rochdale Road, Halifax, HX2 7JJ</t>
  </si>
  <si>
    <t>Iona</t>
  </si>
  <si>
    <t>164 Rochdale Road</t>
  </si>
  <si>
    <t>HX2 7JJ</t>
  </si>
  <si>
    <t>110 Rochdale Road, Halifax, HX2 7HB</t>
  </si>
  <si>
    <t>110 Rochdale Road</t>
  </si>
  <si>
    <t>HX2 7HB</t>
  </si>
  <si>
    <t>108 Rochdale Road, Halifax, HX2 7HB</t>
  </si>
  <si>
    <t>108 Rochdale Road</t>
  </si>
  <si>
    <t>106 Rochdale Road, Halifax, HX2 7HB</t>
  </si>
  <si>
    <t>106 Rochdale Road</t>
  </si>
  <si>
    <t>104 Rochdale Road, Halifax, HX2 7HB</t>
  </si>
  <si>
    <t>104 Rochdale Road</t>
  </si>
  <si>
    <t>102 Rochdale Road, Halifax, HX2 7HB</t>
  </si>
  <si>
    <t>102 Rochdale Road</t>
  </si>
  <si>
    <t>100 Rochdale Road, Halifax, HX2 7HB</t>
  </si>
  <si>
    <t>100 Rochdale Road</t>
  </si>
  <si>
    <t>98 Rochdale Road, Halifax, HX2 7HB</t>
  </si>
  <si>
    <t>98 Rochdale Road</t>
  </si>
  <si>
    <t>96 Rochdale Road, Halifax, HX2 7HB</t>
  </si>
  <si>
    <t>96 Rochdale Road</t>
  </si>
  <si>
    <t>94 Rochdale Road, Halifax, HX2 7HB</t>
  </si>
  <si>
    <t>94 Rochdale Road</t>
  </si>
  <si>
    <t>Allangate Lodge, Rochdale Road, Halifax, HX2 7HD</t>
  </si>
  <si>
    <t>Allangate Lodge</t>
  </si>
  <si>
    <t>HX2 7HD</t>
  </si>
  <si>
    <t>124 Allangate, Rochdale Road, Halifax, HX2 7HB</t>
  </si>
  <si>
    <t>124 Allangate</t>
  </si>
  <si>
    <t>122 Allangate, Rochdale Road, Halifax, HX2 7HB</t>
  </si>
  <si>
    <t>122 Allangate</t>
  </si>
  <si>
    <t>120 Allangate, Rochdale Road, Halifax, HX2 7HB</t>
  </si>
  <si>
    <t>120 Allangate</t>
  </si>
  <si>
    <t>118 Allangate, Rochdale Road, Halifax, HX2 7HB</t>
  </si>
  <si>
    <t>118 Allangate</t>
  </si>
  <si>
    <t>116 Allangate, Rochdale Road, Halifax, HX2 7HB</t>
  </si>
  <si>
    <t>116 Allangate</t>
  </si>
  <si>
    <t>114 Allangate, Rochdale Road, Halifax, HX2 7HB</t>
  </si>
  <si>
    <t>114 Allangate</t>
  </si>
  <si>
    <t>The Flat, 112 Allangate, Rochdale Road, Halifax, HX2 7HB</t>
  </si>
  <si>
    <t>The Flat</t>
  </si>
  <si>
    <t>112 Allangate</t>
  </si>
  <si>
    <t>112 Allangate, Rochdale Road, Halifax, HX2 7HB</t>
  </si>
  <si>
    <t>Meadow View</t>
  </si>
  <si>
    <t>9 Meadow View, Halifax, HX2 7AJ</t>
  </si>
  <si>
    <t>9 Meadow View</t>
  </si>
  <si>
    <t>HX2 7AJ</t>
  </si>
  <si>
    <t>8 Meadow View, Halifax, HX2 7AJ</t>
  </si>
  <si>
    <t>8 Meadow View</t>
  </si>
  <si>
    <t>7 Meadow View, Halifax, HX2 7AJ</t>
  </si>
  <si>
    <t>7 Meadow View</t>
  </si>
  <si>
    <t>6 Meadow View, Halifax, HX2 7AJ</t>
  </si>
  <si>
    <t>6 Meadow View</t>
  </si>
  <si>
    <t>5 Meadow View, Halifax, HX2 7AJ</t>
  </si>
  <si>
    <t>5 Meadow View</t>
  </si>
  <si>
    <t>4 Meadow View, Halifax, HX2 7AJ</t>
  </si>
  <si>
    <t>4 Meadow View</t>
  </si>
  <si>
    <t>3 Meadow View, Halifax, HX2 7AJ</t>
  </si>
  <si>
    <t>3 Meadow View</t>
  </si>
  <si>
    <t>2 Meadow View, Halifax, HX2 7AJ</t>
  </si>
  <si>
    <t>2 Meadow View</t>
  </si>
  <si>
    <t>1 Meadow View, Halifax, HX2 7AJ</t>
  </si>
  <si>
    <t>1 Meadow View</t>
  </si>
  <si>
    <t>Master Lane</t>
  </si>
  <si>
    <t>Sapling Dene, Master Lane, Halifax, HX2 7EW</t>
  </si>
  <si>
    <t>Sapling Dene</t>
  </si>
  <si>
    <t>HX2 7EW</t>
  </si>
  <si>
    <t>Sapling Dell, Master Lane, Halifax, HX2 7EW</t>
  </si>
  <si>
    <t>Sapling Dell</t>
  </si>
  <si>
    <t>Number One, Master Lane, Halifax, HX2 7EW</t>
  </si>
  <si>
    <t>Number One</t>
  </si>
  <si>
    <t>The Medlow, Master Lane, Halifax, HX2 7EW</t>
  </si>
  <si>
    <t>The Medlow</t>
  </si>
  <si>
    <t>The Cottage, Master Lane, Halifax, HX2 7EW</t>
  </si>
  <si>
    <t>The Cottage</t>
  </si>
  <si>
    <t>2 Sapling Grove Cottage, Master Lane, Halifax, HX2 7EW</t>
  </si>
  <si>
    <t>2 Sapling Grove Cottage</t>
  </si>
  <si>
    <t>1 Sapling Grove Cottage, Master Lane, Halifax, HX2 7EW</t>
  </si>
  <si>
    <t>1 Sapling Grove Cottage</t>
  </si>
  <si>
    <t>7 The Old Stables, Master Lane, Halifax, HX2 7AB</t>
  </si>
  <si>
    <t>7 The Old Stables</t>
  </si>
  <si>
    <t>HX2 7AB</t>
  </si>
  <si>
    <t>6 The Old Stables, Master Lane, Halifax, HX2 7AB</t>
  </si>
  <si>
    <t>6 The Old Stables</t>
  </si>
  <si>
    <t>5 The Old Stables, Master Lane, Halifax, HX2 7AB</t>
  </si>
  <si>
    <t>5 The Old Stables</t>
  </si>
  <si>
    <t>4 The Old Stables, Master Lane, Halifax, HX2 7AB</t>
  </si>
  <si>
    <t>4 The Old Stables</t>
  </si>
  <si>
    <t>3 The Old Stables, Master Lane, Halifax, HX2 7AB</t>
  </si>
  <si>
    <t>3 The Old Stables</t>
  </si>
  <si>
    <t>2 The Old Stables, Master Lane, Halifax, HX2 7AB</t>
  </si>
  <si>
    <t>2 The Old Stables</t>
  </si>
  <si>
    <t>1 The Old Stables, Master Lane, Halifax, HX2 7AB</t>
  </si>
  <si>
    <t>1 The Old Stables</t>
  </si>
  <si>
    <t>Green Lane</t>
  </si>
  <si>
    <t>38 Green Lane, Halifax, HX2 7JJ</t>
  </si>
  <si>
    <t>38 Green Lane</t>
  </si>
  <si>
    <t>32 Green Lane, Halifax, HX2 7JJ</t>
  </si>
  <si>
    <t>32 Green Lane</t>
  </si>
  <si>
    <t>Wyngate, 30 Green Lane, Halifax, HX2 7JJ</t>
  </si>
  <si>
    <t>Wyngate</t>
  </si>
  <si>
    <t>30 Green Lane</t>
  </si>
  <si>
    <t>Annalivia, 24 Green Lane, Halifax, HX2 7JJ</t>
  </si>
  <si>
    <t>Annalivia</t>
  </si>
  <si>
    <t>24 Green Lane</t>
  </si>
  <si>
    <t>Southwood, 12 Green Lane, Halifax, HX2 7JJ</t>
  </si>
  <si>
    <t>Southwood</t>
  </si>
  <si>
    <t>12 Green Lane</t>
  </si>
  <si>
    <t>10 Green Lane, Halifax, HX2 7JJ</t>
  </si>
  <si>
    <t>10 Green Lane</t>
  </si>
  <si>
    <t>8 Green Lane, Halifax, HX2 7JJ</t>
  </si>
  <si>
    <t>8 Green Lane</t>
  </si>
  <si>
    <t>6 Green Lane, Halifax, HX2 7JJ</t>
  </si>
  <si>
    <t>6 Green Lane</t>
  </si>
  <si>
    <t>4 Green Lane, Halifax, HX2 7JJ</t>
  </si>
  <si>
    <t>4 Green Lane</t>
  </si>
  <si>
    <t>Highbury, 2A Green Lane, Halifax, HX2 7JJ</t>
  </si>
  <si>
    <t>Highbury</t>
  </si>
  <si>
    <t>2A Green Lane</t>
  </si>
  <si>
    <t>Galadriel, 2 Green Lane, Halifax, HX2 7JJ</t>
  </si>
  <si>
    <t>Galadriel</t>
  </si>
  <si>
    <t>2 Green Lane</t>
  </si>
  <si>
    <t>Keystones, Green Lane, Halifax, HX2 7JJ</t>
  </si>
  <si>
    <t>Keystones</t>
  </si>
  <si>
    <t>Hillside House, Green Lane, Halifax, HX2 7JJ</t>
  </si>
  <si>
    <t>Hillside House</t>
  </si>
  <si>
    <t>Fernroyd, Green Lane, Halifax, HX2 7JJ</t>
  </si>
  <si>
    <t>Fernroyd</t>
  </si>
  <si>
    <t>Brixen, Green Lane, Halifax, HX2 7JJ</t>
  </si>
  <si>
    <t>Brixen</t>
  </si>
  <si>
    <t>Bosmere, Green Lane, Halifax, HX2 7JJ</t>
  </si>
  <si>
    <t>Bosmere</t>
  </si>
  <si>
    <t>Beeches, Green Lane, Halifax, HX2 7JJ</t>
  </si>
  <si>
    <t>Beeches</t>
  </si>
  <si>
    <t>Arches, Green Lane, Halifax, HX2 7JJ</t>
  </si>
  <si>
    <t>Arches</t>
  </si>
  <si>
    <t>36 East Wells, Green Lane, Halifax, HX2 7JJ</t>
  </si>
  <si>
    <t>36 East Wells</t>
  </si>
  <si>
    <t>34 East Wells, Green Lane, Halifax, HX2 7JJ</t>
  </si>
  <si>
    <t>34 East Wells</t>
  </si>
  <si>
    <t>Gainest</t>
  </si>
  <si>
    <t>58 Gainest, Halifax, HX2 7DT</t>
  </si>
  <si>
    <t>58 Gainest</t>
  </si>
  <si>
    <t>HX2 7DT</t>
  </si>
  <si>
    <t>56 Gainest, Halifax, HX2 7DT</t>
  </si>
  <si>
    <t>56 Gainest</t>
  </si>
  <si>
    <t>54 Gainest, Halifax, HX2 7DT</t>
  </si>
  <si>
    <t>54 Gainest</t>
  </si>
  <si>
    <t>52 Gainest, Halifax, HX2 7DT</t>
  </si>
  <si>
    <t>52 Gainest</t>
  </si>
  <si>
    <t>50 Gainest, Halifax, HX2 7DT</t>
  </si>
  <si>
    <t>50 Gainest</t>
  </si>
  <si>
    <t>48 Gainest, Halifax, HX2 7DT</t>
  </si>
  <si>
    <t>48 Gainest</t>
  </si>
  <si>
    <t>46 Gainest, Halifax, HX2 7DT</t>
  </si>
  <si>
    <t>46 Gainest</t>
  </si>
  <si>
    <t>44 Gainest, Halifax, HX2 7DT</t>
  </si>
  <si>
    <t>44 Gainest</t>
  </si>
  <si>
    <t>42 Gainest, Halifax, HX2 7DT</t>
  </si>
  <si>
    <t>42 Gainest</t>
  </si>
  <si>
    <t>40 Gainest, Halifax, HX2 7DT</t>
  </si>
  <si>
    <t>40 Gainest</t>
  </si>
  <si>
    <t>38 Gainest, Halifax, HX2 7DT</t>
  </si>
  <si>
    <t>38 Gainest</t>
  </si>
  <si>
    <t>Cobblestones, 36 Gainest, Halifax, HX2 7DT</t>
  </si>
  <si>
    <t>Cobblestones</t>
  </si>
  <si>
    <t>36 Gainest</t>
  </si>
  <si>
    <t>34 Gainest, Halifax, HX2 7DT</t>
  </si>
  <si>
    <t>34 Gainest</t>
  </si>
  <si>
    <t>Shorewell, 32 Gainest, Halifax, HX2 7DT</t>
  </si>
  <si>
    <t>Shorewell</t>
  </si>
  <si>
    <t>32 Gainest</t>
  </si>
  <si>
    <t>30 Gainest, Halifax, HX2 7DT</t>
  </si>
  <si>
    <t>30 Gainest</t>
  </si>
  <si>
    <t>14 Rose Bank, Gainest, Halifax, HX2 7DA</t>
  </si>
  <si>
    <t>14 Rose Bank</t>
  </si>
  <si>
    <t>HX2 7DA</t>
  </si>
  <si>
    <t>12 Rose Bank, Gainest, Halifax, HX2 7DA</t>
  </si>
  <si>
    <t>12 Rose Bank</t>
  </si>
  <si>
    <t>10 Rose Bank, Gainest, Halifax, HX2 7DA</t>
  </si>
  <si>
    <t>10 Rose Bank</t>
  </si>
  <si>
    <t>8 Rose Bank, Gainest, Halifax, HX2 7DA</t>
  </si>
  <si>
    <t>8 Rose Bank</t>
  </si>
  <si>
    <t>6 Rose Bank, Gainest, Halifax, HX2 7DA</t>
  </si>
  <si>
    <t>6 Rose Bank</t>
  </si>
  <si>
    <t>4 Rose Bank, Gainest, Halifax, HX2 7DA</t>
  </si>
  <si>
    <t>4 Rose Bank</t>
  </si>
  <si>
    <t>2 Rose Bank, Gainest, Halifax, HX2 7DA</t>
  </si>
  <si>
    <t>2 Rose Bank</t>
  </si>
  <si>
    <t>Delph Hill Road</t>
  </si>
  <si>
    <t>41 Delph Hill Road, Halifax, HX2 7EL</t>
  </si>
  <si>
    <t>41 Delph Hill Road</t>
  </si>
  <si>
    <t>HX2 7EL</t>
  </si>
  <si>
    <t>6 Delph Hill Road, Halifax, HX2 7EL</t>
  </si>
  <si>
    <t>6 Delph Hill Road</t>
  </si>
  <si>
    <t>The Sycamores, Delph Hill Road, Halifax, HX2 7EL</t>
  </si>
  <si>
    <t>The Sycamores</t>
  </si>
  <si>
    <t>The Mullions, Delph Hill Road, Halifax, HX2 7EL</t>
  </si>
  <si>
    <t>The Mullions</t>
  </si>
  <si>
    <t>Cherry Trees, Delph Hill Road, Halifax, HX2 7EL</t>
  </si>
  <si>
    <t>Cherry Trees</t>
  </si>
  <si>
    <t>The Beeches, Delph Hill Road, Halifax, HX2 7EL</t>
  </si>
  <si>
    <t>The Beeches</t>
  </si>
  <si>
    <t>6 Wood View, Delph Hill Road, Halifax, HX3 0HH</t>
  </si>
  <si>
    <t>6 Wood View</t>
  </si>
  <si>
    <t>HX3 0HH</t>
  </si>
  <si>
    <t>4 Wood View, Delph Hill Road, Halifax, HX3 0HH</t>
  </si>
  <si>
    <t>4 Wood View</t>
  </si>
  <si>
    <t>2 Wood View, Delph Hill Road, Halifax, HX3 0HH</t>
  </si>
  <si>
    <t>2 Wood View</t>
  </si>
  <si>
    <t>9 Victoria Terrace, Delph Hill Road, Halifax, HX2 7ED</t>
  </si>
  <si>
    <t>9 Victoria Terrace</t>
  </si>
  <si>
    <t>HX2 7ED</t>
  </si>
  <si>
    <t>7 Victoria Terrace, Delph Hill Road, Halifax, HX2 7ED</t>
  </si>
  <si>
    <t>7 Victoria Terrace</t>
  </si>
  <si>
    <t>5 Victoria Terrace, Delph Hill Road, Halifax, HX2 7ED</t>
  </si>
  <si>
    <t>5 Victoria Terrace</t>
  </si>
  <si>
    <t>3 Victoria Terrace, Delph Hill Road, Halifax, HX2 7ED</t>
  </si>
  <si>
    <t>3 Victoria Terrace</t>
  </si>
  <si>
    <t>1 Victoria Terrace, Delph Hill Road, Halifax, HX2 7ED</t>
  </si>
  <si>
    <t>1 Victoria Terrace</t>
  </si>
  <si>
    <t>15 Rose Terrace, Delph Hill Road, Halifax, HX2 7EG</t>
  </si>
  <si>
    <t>15 Rose Terrace</t>
  </si>
  <si>
    <t>HX2 7EG</t>
  </si>
  <si>
    <t>13 Rose Terrace, Delph Hill Road, Halifax, HX2 7EG</t>
  </si>
  <si>
    <t>13 Rose Terrace</t>
  </si>
  <si>
    <t>11 Rose Terrace, Delph Hill Road, Halifax, HX2 7EG</t>
  </si>
  <si>
    <t>11 Rose Terrace</t>
  </si>
  <si>
    <t>9 Rose Terrace, Delph Hill Road, Halifax, HX2 7EG</t>
  </si>
  <si>
    <t>9 Rose Terrace</t>
  </si>
  <si>
    <t>7 Rose Terrace, Delph Hill Road, Halifax, HX2 7EG</t>
  </si>
  <si>
    <t>7 Rose Terrace</t>
  </si>
  <si>
    <t>5 Rose Terrace, Delph Hill Road, Halifax, HX2 7EG</t>
  </si>
  <si>
    <t>5 Rose Terrace</t>
  </si>
  <si>
    <t>3 Rose Terrace, Delph Hill Road, Halifax, HX2 7EG</t>
  </si>
  <si>
    <t>3 Rose Terrace</t>
  </si>
  <si>
    <t>1 Rose Terrace, Delph Hill Road, Halifax, HX2 7EG</t>
  </si>
  <si>
    <t>1 Rose Terrace</t>
  </si>
  <si>
    <t>15 Norland View, Delph Hill Road, Halifax, HX2 7EA</t>
  </si>
  <si>
    <t>15 Norland View</t>
  </si>
  <si>
    <t>HX2 7EA</t>
  </si>
  <si>
    <t>13 Norland View, Delph Hill Road, Halifax, HX2 7EA</t>
  </si>
  <si>
    <t>13 Norland View</t>
  </si>
  <si>
    <t>11 Norland View, Delph Hill Road, Halifax, HX2 7EA</t>
  </si>
  <si>
    <t>11 Norland View</t>
  </si>
  <si>
    <t>9 Norland View, Delph Hill Road, Halifax, HX2 7EA</t>
  </si>
  <si>
    <t>9 Norland View</t>
  </si>
  <si>
    <t>7 Norland View, Delph Hill Road, Halifax, HX2 7EA</t>
  </si>
  <si>
    <t>7 Norland View</t>
  </si>
  <si>
    <t>5 Norland View, Delph Hill Road, Halifax, HX2 7EA</t>
  </si>
  <si>
    <t>5 Norland View</t>
  </si>
  <si>
    <t>3 Norland View, Delph Hill Road, Halifax, HX2 7EA</t>
  </si>
  <si>
    <t>3 Norland View</t>
  </si>
  <si>
    <t>1 Norland View, Delph Hill Road, Halifax, HX2 7EA</t>
  </si>
  <si>
    <t>1 Norland View</t>
  </si>
  <si>
    <t>43 Delph Hill Terrace, Delph Hill Road, Halifax, HX2 7EJ</t>
  </si>
  <si>
    <t>43 Delph Hill Terrace</t>
  </si>
  <si>
    <t>HX2 7EJ</t>
  </si>
  <si>
    <t>41 Delph Hill Terrace, Delph Hill Road, Halifax, HX2 7EJ</t>
  </si>
  <si>
    <t>41 Delph Hill Terrace</t>
  </si>
  <si>
    <t>37 Delph Hill Terrace, Delph Hill Road, Halifax, HX2 7EJ</t>
  </si>
  <si>
    <t>37 Delph Hill Terrace</t>
  </si>
  <si>
    <t>33 Delph Hill Terrace, Delph Hill Road, Halifax, HX2 7EJ</t>
  </si>
  <si>
    <t>33 Delph Hill Terrace</t>
  </si>
  <si>
    <t>31 Delph Hill Terrace, Delph Hill Road, Halifax, HX2 7EJ</t>
  </si>
  <si>
    <t>31 Delph Hill Terrace</t>
  </si>
  <si>
    <t>29 Delph Hill Terrace, Delph Hill Road, Halifax, HX2 7EJ</t>
  </si>
  <si>
    <t>29 Delph Hill Terrace</t>
  </si>
  <si>
    <t>23 Delph Hill Terrace, Delph Hill Road, Halifax, HX2 7EJ</t>
  </si>
  <si>
    <t>23 Delph Hill Terrace</t>
  </si>
  <si>
    <t>21 Delph Hill Terrace, Delph Hill Road, Halifax, HX2 7EJ</t>
  </si>
  <si>
    <t>21 Delph Hill Terrace</t>
  </si>
  <si>
    <t>27 Delph Hill Castle, Delph Hill Road, Halifax, HX2 7EH</t>
  </si>
  <si>
    <t>27 Delph Hill Castle</t>
  </si>
  <si>
    <t>HX2 7EH</t>
  </si>
  <si>
    <t>7 Delph Hill, Delph Hill Road, Halifax, HX2 7EB</t>
  </si>
  <si>
    <t>7 Delph Hill</t>
  </si>
  <si>
    <t>HX2 7EB</t>
  </si>
  <si>
    <t>5 Delph Hill, Delph Hill Road, Halifax, HX2 7EB</t>
  </si>
  <si>
    <t>5 Delph Hill</t>
  </si>
  <si>
    <t>3 Delph Hill, Delph Hill Road, Halifax, HX2 7EB</t>
  </si>
  <si>
    <t>3 Delph Hill</t>
  </si>
  <si>
    <t>1 Delph Hill, Delph Hill Road, Halifax, HX2 7EB</t>
  </si>
  <si>
    <t>1 Delph Hill</t>
  </si>
  <si>
    <t>Gleneagles, 73 Delph Hill Fold, Halifax, HX2 7EE</t>
  </si>
  <si>
    <t>Gleneagles</t>
  </si>
  <si>
    <t>73 Delph Hill Fold</t>
  </si>
  <si>
    <t>HX2 7EE</t>
  </si>
  <si>
    <t>Delph Hill Fold</t>
  </si>
  <si>
    <t>71 Delph Hill Fold, Halifax, HX2 7EE</t>
  </si>
  <si>
    <t>71 Delph Hill Fold</t>
  </si>
  <si>
    <t>69 Delph Hill Fold, Halifax, HX2 7EE</t>
  </si>
  <si>
    <t>69 Delph Hill Fold</t>
  </si>
  <si>
    <t>67 Delph Hill Fold, Halifax, HX2 7EE</t>
  </si>
  <si>
    <t>67 Delph Hill Fold</t>
  </si>
  <si>
    <t>65 Delph Hill Fold, Halifax, HX2 7EE</t>
  </si>
  <si>
    <t>65 Delph Hill Fold</t>
  </si>
  <si>
    <t>63 Delph Hill Fold, Halifax, HX2 7EE</t>
  </si>
  <si>
    <t>63 Delph Hill Fold</t>
  </si>
  <si>
    <t>61 Delph Hill Fold, Halifax, HX2 7EE</t>
  </si>
  <si>
    <t>61 Delph Hill Fold</t>
  </si>
  <si>
    <t>59 Delph Hill Fold, Halifax, HX2 7EE</t>
  </si>
  <si>
    <t>59 Delph Hill Fold</t>
  </si>
  <si>
    <t>Darcey Hey Lane</t>
  </si>
  <si>
    <t>20 Darcey Hey Lane, Halifax, HX2 7DD</t>
  </si>
  <si>
    <t>20 Darcey Hey Lane</t>
  </si>
  <si>
    <t>HX2 7DD</t>
  </si>
  <si>
    <t>Heather Cottage, 18A Heather Bank, Darcey Hey Lane, Halifax, HX2 7DD</t>
  </si>
  <si>
    <t>Heather Cottage</t>
  </si>
  <si>
    <t>18A Heather Bank</t>
  </si>
  <si>
    <t>18 Heather Bank, Darcey Hey Lane, Halifax, HX2 7DD</t>
  </si>
  <si>
    <t>18 Heather Bank</t>
  </si>
  <si>
    <t>16 Heather Bank, Darcey Hey Lane, Halifax, HX2 7DD</t>
  </si>
  <si>
    <t>16 Heather Bank</t>
  </si>
  <si>
    <t>14 Heather Bank, Darcey Hey Lane, Halifax, HX2 7DD</t>
  </si>
  <si>
    <t>14 Heather Bank</t>
  </si>
  <si>
    <t>12 Heather Bank, Darcey Hey Lane, Halifax, HX2 7DD</t>
  </si>
  <si>
    <t>12 Heather Bank</t>
  </si>
  <si>
    <t>10 Heather Bank, Darcey Hey Lane, Halifax, HX2 7DD</t>
  </si>
  <si>
    <t>10 Heather Bank</t>
  </si>
  <si>
    <t>8 Heather Bank, Darcey Hey Lane, Halifax, HX2 7DD</t>
  </si>
  <si>
    <t>8 Heather Bank</t>
  </si>
  <si>
    <t>6 Heather Bank, Darcey Hey Lane, Halifax, HX2 7DD</t>
  </si>
  <si>
    <t>6 Heather Bank</t>
  </si>
  <si>
    <t>4 Heather Bank, Darcey Hey Lane, Halifax, HX2 7DD</t>
  </si>
  <si>
    <t>4 Heather Bank</t>
  </si>
  <si>
    <t>2 Heather Bank, Darcey Hey Lane, Halifax, HX2 7DD</t>
  </si>
  <si>
    <t>2 Heather Bank</t>
  </si>
  <si>
    <t>College Terrace</t>
  </si>
  <si>
    <t>44 College Terrace, King Cross, Halifax, HX1 3BX</t>
  </si>
  <si>
    <t>44 College Terrace</t>
  </si>
  <si>
    <t>King Cross</t>
  </si>
  <si>
    <t>HX1 3BX</t>
  </si>
  <si>
    <t>42 College Terrace, King Cross, Halifax, HX1 3BX</t>
  </si>
  <si>
    <t>42 College Terrace</t>
  </si>
  <si>
    <t>40 College Terrace, King Cross, Halifax, HX1 3BX</t>
  </si>
  <si>
    <t>40 College Terrace</t>
  </si>
  <si>
    <t>38 College Terrace, King Cross, Halifax, HX1 3BX</t>
  </si>
  <si>
    <t>38 College Terrace</t>
  </si>
  <si>
    <t>36 College Terrace, King Cross, Halifax, HX1 3BX</t>
  </si>
  <si>
    <t>36 College Terrace</t>
  </si>
  <si>
    <t>34 College Terrace, King Cross, Halifax, HX1 3BX</t>
  </si>
  <si>
    <t>34 College Terrace</t>
  </si>
  <si>
    <t>32 College Terrace, King Cross, Halifax, HX1 3BX</t>
  </si>
  <si>
    <t>32 College Terrace</t>
  </si>
  <si>
    <t>30 College Terrace, King Cross, Halifax, HX1 3BX</t>
  </si>
  <si>
    <t>30 College Terrace</t>
  </si>
  <si>
    <t>28 College Terrace, King Cross, Halifax, HX1 3BX</t>
  </si>
  <si>
    <t>28 College Terrace</t>
  </si>
  <si>
    <t>26 College Terrace, King Cross, Halifax, HX1 3BX</t>
  </si>
  <si>
    <t>26 College Terrace</t>
  </si>
  <si>
    <t>24 College Terrace, King Cross, Halifax, HX1 3BX</t>
  </si>
  <si>
    <t>24 College Terrace</t>
  </si>
  <si>
    <t>22 College Terrace, King Cross, Halifax, HX1 3BX</t>
  </si>
  <si>
    <t>22 College Terrace</t>
  </si>
  <si>
    <t>20 College Terrace, King Cross, Halifax, HX1 3BX</t>
  </si>
  <si>
    <t>20 College Terrace</t>
  </si>
  <si>
    <t>18 College Terrace, King Cross, Halifax, HX1 3BX</t>
  </si>
  <si>
    <t>18 College Terrace</t>
  </si>
  <si>
    <t>16 College Terrace, King Cross, Halifax, HX1 3BX</t>
  </si>
  <si>
    <t>16 College Terrace</t>
  </si>
  <si>
    <t>14 College Terrace, King Cross, Halifax, HX1 3BX</t>
  </si>
  <si>
    <t>14 College Terrace</t>
  </si>
  <si>
    <t>12 College Terrace, King Cross, Halifax, HX1 3BX</t>
  </si>
  <si>
    <t>12 College Terrace</t>
  </si>
  <si>
    <t>10 College Terrace, King Cross, Halifax, HX1 3BX</t>
  </si>
  <si>
    <t>10 College Terrace</t>
  </si>
  <si>
    <t>8 College Terrace, King Cross, Halifax, HX1 3BX</t>
  </si>
  <si>
    <t>8 College Terrace</t>
  </si>
  <si>
    <t>6 College Terrace, King Cross, Halifax, HX1 3BX</t>
  </si>
  <si>
    <t>6 College Terrace</t>
  </si>
  <si>
    <t>Wavering Down, 4 College Terrace, King Cross, Halifax, HX1 3BX</t>
  </si>
  <si>
    <t>Wavering Down</t>
  </si>
  <si>
    <t>4 College Terrace</t>
  </si>
  <si>
    <t>2 College Terrace, King Cross, Halifax, HX1 3BX</t>
  </si>
  <si>
    <t>2 College Terrace</t>
  </si>
  <si>
    <t>Burnley Road</t>
  </si>
  <si>
    <t>Elamroyd, 134 Burnley Road, Warley, Halifax, HX2 7JF</t>
  </si>
  <si>
    <t>Elamroyd</t>
  </si>
  <si>
    <t>134 Burnley Road</t>
  </si>
  <si>
    <t>Warley</t>
  </si>
  <si>
    <t>HX2 7JF</t>
  </si>
  <si>
    <t>73 Burnley Road, Warley, Halifax, HX2 7JG</t>
  </si>
  <si>
    <t>73 Burnley Road</t>
  </si>
  <si>
    <t>HX2 7JG</t>
  </si>
  <si>
    <t>71 Burnley Road, Warley, Halifax, HX2 7JD</t>
  </si>
  <si>
    <t>71 Burnley Road</t>
  </si>
  <si>
    <t>HX2 7JD</t>
  </si>
  <si>
    <t>69 Burnley Road, Warley, Halifax, HX2 7JD</t>
  </si>
  <si>
    <t>69 Burnley Road</t>
  </si>
  <si>
    <t>67 Burnley Road, Warley, Halifax, HX2 7JD</t>
  </si>
  <si>
    <t>67 Burnley Road</t>
  </si>
  <si>
    <t>65 Burnley Road, Warley, Halifax, HX2 7JD</t>
  </si>
  <si>
    <t>65 Burnley Road</t>
  </si>
  <si>
    <t>63 Burnley Road, Warley, Halifax, HX2 7JD</t>
  </si>
  <si>
    <t>63 Burnley Road</t>
  </si>
  <si>
    <t>61 Burnley Road, Warley, Halifax, HX2 7JD</t>
  </si>
  <si>
    <t>61 Burnley Road</t>
  </si>
  <si>
    <t>59 Burnley Road, Warley, Halifax, HX2 7JD</t>
  </si>
  <si>
    <t>59 Burnley Road</t>
  </si>
  <si>
    <t>57 Burnley Road, Warley, Halifax, HX2 7JD</t>
  </si>
  <si>
    <t>57 Burnley Road</t>
  </si>
  <si>
    <t>55 Burnley Road, Warley, Halifax, HX2 7JD</t>
  </si>
  <si>
    <t>55 Burnley Road</t>
  </si>
  <si>
    <t>53 Burnley Road, Warley, Halifax, HX2 7JD</t>
  </si>
  <si>
    <t>53 Burnley Road</t>
  </si>
  <si>
    <t>51 Burnley Road, Warley, Halifax, HX2 7JD</t>
  </si>
  <si>
    <t>51 Burnley Road</t>
  </si>
  <si>
    <t>132 Ryburn View, Burnley Road, Warley, Halifax, HX2 7JF</t>
  </si>
  <si>
    <t>132 Ryburn View</t>
  </si>
  <si>
    <t>130 Ryburn View, Burnley Road, Warley, Halifax, HX2 7JF</t>
  </si>
  <si>
    <t>130 Ryburn View</t>
  </si>
  <si>
    <t>128 Ryburn View, Burnley Road, Warley, Halifax, HX2 7JF</t>
  </si>
  <si>
    <t>128 Ryburn View</t>
  </si>
  <si>
    <t>126 Ryburn View, Burnley Road, Warley, Halifax, HX2 7JF</t>
  </si>
  <si>
    <t>126 Ryburn View</t>
  </si>
  <si>
    <t>The Flat, King Cross Garage, Burnley Road, Warley, HX2 7JG</t>
  </si>
  <si>
    <t>King Cross Garage</t>
  </si>
  <si>
    <t>Akroyd Terrace</t>
  </si>
  <si>
    <t>20 - 22 Akroyd Terrace, Halifax, HX2 7DS</t>
  </si>
  <si>
    <t>20 - 22 Akroyd Terrace</t>
  </si>
  <si>
    <t>HX2 7DS</t>
  </si>
  <si>
    <t>18 Akroyd Terrace, Halifax, HX2 7DS</t>
  </si>
  <si>
    <t>18 Akroyd Terrace</t>
  </si>
  <si>
    <t>16 Akroyd Terrace, Halifax, HX2 7DS</t>
  </si>
  <si>
    <t>16 Akroyd Terrace</t>
  </si>
  <si>
    <t>14 Akroyd Terrace, Halifax, HX2 7DS</t>
  </si>
  <si>
    <t>14 Akroyd Terrace</t>
  </si>
  <si>
    <t>12 Akroyd Terrace, Halifax, HX2 7DS</t>
  </si>
  <si>
    <t>12 Akroyd Terrace</t>
  </si>
  <si>
    <t>10 Akroyd Terrace, Halifax, HX2 7DS</t>
  </si>
  <si>
    <t>10 Akroyd Terrace</t>
  </si>
  <si>
    <t>8 Akroyd Terrace, Halifax, HX2 7DS</t>
  </si>
  <si>
    <t>8 Akroyd Terrace</t>
  </si>
  <si>
    <t>6 Akroyd Terrace, Halifax, HX2 7DS</t>
  </si>
  <si>
    <t>6 Akroyd Terrace</t>
  </si>
  <si>
    <t>4 Akroyd Terrace, Halifax, HX2 7DS</t>
  </si>
  <si>
    <t>4 Akroyd Terrace</t>
  </si>
  <si>
    <t>2 Akroyd Terrace, Halifax, HX2 7DS</t>
  </si>
  <si>
    <t>2 Akroyd Terrace</t>
  </si>
  <si>
    <t>132 Washer Lane, Halifax, HX2 7DW</t>
  </si>
  <si>
    <t>132 Washer Lane</t>
  </si>
  <si>
    <t>130 Washer Lane, Halifax, HX2 7DW</t>
  </si>
  <si>
    <t>130 Washer Lane</t>
  </si>
  <si>
    <t>Colsterdale Cottage, 128A Washer Lane, Halifax, HX2 7DW</t>
  </si>
  <si>
    <t>Colsterdale Cottage</t>
  </si>
  <si>
    <t>128A Washer Lane</t>
  </si>
  <si>
    <t>Colsterdale House, 128 Washer Lane, Halifax, HX2 7DW</t>
  </si>
  <si>
    <t>Colsterdale House</t>
  </si>
  <si>
    <t>128 Washer Lane</t>
  </si>
  <si>
    <t>Lanark Dene, 116 Washer Lane, Halifax, HX2 7DW</t>
  </si>
  <si>
    <t>Lanark Dene</t>
  </si>
  <si>
    <t>116 Washer Lane</t>
  </si>
  <si>
    <t>Greystones, 114 Washer Lane, Halifax, HX2 7DW</t>
  </si>
  <si>
    <t>Greystones</t>
  </si>
  <si>
    <t>114 Washer Lane</t>
  </si>
  <si>
    <t>Denton House, 112 Washer Lane, Halifax, HX2 7DW</t>
  </si>
  <si>
    <t>Denton House</t>
  </si>
  <si>
    <t>112 Washer Lane</t>
  </si>
  <si>
    <t>110 Washer Lane, Halifax, HX2 7DW</t>
  </si>
  <si>
    <t>110 Washer Lane</t>
  </si>
  <si>
    <t>108 Washer Lane, Halifax, HX2 7DW</t>
  </si>
  <si>
    <t>108 Washer Lane</t>
  </si>
  <si>
    <t>106 Washer Lane, Halifax, HX2 7DW</t>
  </si>
  <si>
    <t>106 Washer Lane</t>
  </si>
  <si>
    <t>104 Washer Lane, Halifax, HX2 7DW</t>
  </si>
  <si>
    <t>104 Washer Lane</t>
  </si>
  <si>
    <t>102 Washer Lane, Halifax, HX2 7DW</t>
  </si>
  <si>
    <t>102 Washer Lane</t>
  </si>
  <si>
    <t>Wainhouse Cottage, 100 Washer Lane, Halifax, HX2 7DW</t>
  </si>
  <si>
    <t>Wainhouse Cottage</t>
  </si>
  <si>
    <t>100 Washer Lane</t>
  </si>
  <si>
    <t>88 Washer Lane, Halifax, HX2 7DN</t>
  </si>
  <si>
    <t>88 Washer Lane</t>
  </si>
  <si>
    <t>86 Washer Lane, Halifax, HX2 7DN</t>
  </si>
  <si>
    <t>86 Washer Lane</t>
  </si>
  <si>
    <t>84 Washer Lane, Halifax, HX2 7DN</t>
  </si>
  <si>
    <t>84 Washer Lane</t>
  </si>
  <si>
    <t>82 Washer Lane, Halifax, HX2 7DN</t>
  </si>
  <si>
    <t>82 Washer Lane</t>
  </si>
  <si>
    <t>80 Washer Lane, Halifax, HX2 7DN</t>
  </si>
  <si>
    <t>80 Washer Lane</t>
  </si>
  <si>
    <t>78 Washer Lane, Halifax, HX2 7DN</t>
  </si>
  <si>
    <t>78 Washer Lane</t>
  </si>
  <si>
    <t>76 Washer Lane, Halifax, HX2 7DN</t>
  </si>
  <si>
    <t>76 Washer Lane</t>
  </si>
  <si>
    <t>Woodlands, Washer Lane, Halifax, HX2 7DW</t>
  </si>
  <si>
    <t>Woodlands</t>
  </si>
  <si>
    <t>4 Canal Mills, Wakefield Road, Sowerby Bridge, HX6 2UX</t>
  </si>
  <si>
    <t>4 Canal Mills</t>
  </si>
  <si>
    <t>3 Canal Mills, Wakefield Road, Sowerby Bridge, HX6 2UX</t>
  </si>
  <si>
    <t>3 Canal Mills</t>
  </si>
  <si>
    <t>2 Canal Mills, Wakefield Road, Sowerby Bridge, HX6 2UX</t>
  </si>
  <si>
    <t>2 Canal Mills</t>
  </si>
  <si>
    <t>112 Wakefield Road, Sowerby Bridge, HX6 2UX</t>
  </si>
  <si>
    <t>112 Wakefield Road</t>
  </si>
  <si>
    <t>110 Wakefield Road, Sowerby Bridge, HX6 2UX</t>
  </si>
  <si>
    <t>110 Wakefield Road</t>
  </si>
  <si>
    <t>102 Wakefield Road, Sowerby Bridge, HX6 2AZ</t>
  </si>
  <si>
    <t>102 Wakefield Road</t>
  </si>
  <si>
    <t>HX6 2AZ</t>
  </si>
  <si>
    <t>Flat 4, 100 Wakefield Road, Sowerby Bridge, HX6 2AZ</t>
  </si>
  <si>
    <t>Flat 4</t>
  </si>
  <si>
    <t>100 Wakefield Road</t>
  </si>
  <si>
    <t>Flat 3, 100 Wakefield Road, Sowerby Bridge, HX6 2AZ</t>
  </si>
  <si>
    <t>Flat 3</t>
  </si>
  <si>
    <t>Flat 2, 100 Wakefield Road, Sowerby Bridge, HX6 2AZ</t>
  </si>
  <si>
    <t>Flat 2</t>
  </si>
  <si>
    <t>Flat 1, 100 Wakefield Road, Sowerby Bridge, HX6 2AZ</t>
  </si>
  <si>
    <t>Flat 1</t>
  </si>
  <si>
    <t>Flat C, 100 Wakefield Road, Sowerby Bridge, HX6 2AZ</t>
  </si>
  <si>
    <t>Flat C</t>
  </si>
  <si>
    <t>Flat B, 100 Wakefield Road, Sowerby Bridge, HX6 2AZ</t>
  </si>
  <si>
    <t>Flat B</t>
  </si>
  <si>
    <t>Flat A, 100 Wakefield Road, Sowerby Bridge, HX6 2AZ</t>
  </si>
  <si>
    <t>Flat A</t>
  </si>
  <si>
    <t>51 Wakefield Road, Sowerby Bridge, HX6 2AZ</t>
  </si>
  <si>
    <t>51 Wakefield Road</t>
  </si>
  <si>
    <t>Grove House, 49 Wakefield Road, Sowerby Bridge, HX6 2AZ</t>
  </si>
  <si>
    <t>Grove House</t>
  </si>
  <si>
    <t>49 Wakefield Road</t>
  </si>
  <si>
    <t>23 Wakefield Road, Sowerby Bridge, HX6 2AP</t>
  </si>
  <si>
    <t>23 Wakefield Road</t>
  </si>
  <si>
    <t>HX6 2AP</t>
  </si>
  <si>
    <t>1 - 3 Wakefield Road, Sowerby Bridge, HX6 2AP</t>
  </si>
  <si>
    <t>1 - 3 Wakefield Road</t>
  </si>
  <si>
    <t>Canal House, Wakefield Road, Sowerby Bridge, HX6 2UX</t>
  </si>
  <si>
    <t>Canal House</t>
  </si>
  <si>
    <t>12 Canal Mills, Wakefield Road, Sowerby Bridge, HX6 2UX</t>
  </si>
  <si>
    <t>12 Canal Mills</t>
  </si>
  <si>
    <t>11 Canal Mills, Wakefield Road, Sowerby Bridge, HX6 2UX</t>
  </si>
  <si>
    <t>11 Canal Mills</t>
  </si>
  <si>
    <t>10 Canal Mills, Wakefield Road, Sowerby Bridge, HX6 2UX</t>
  </si>
  <si>
    <t>10 Canal Mills</t>
  </si>
  <si>
    <t>1 Canal Mills, Wakefield Road, Sowerby Bridge, HX6 2UX</t>
  </si>
  <si>
    <t>1 Canal Mills</t>
  </si>
  <si>
    <t>Apartment 19, Markham Mount, Rochdale Road, Halifax, HX2 7JB</t>
  </si>
  <si>
    <t>Apartment 19</t>
  </si>
  <si>
    <t>Markham Mount</t>
  </si>
  <si>
    <t>HX2 7JB</t>
  </si>
  <si>
    <t>Apartment 18, Markham Mount, Rochdale Road, Halifax, HX2 7JB</t>
  </si>
  <si>
    <t>Apartment 18</t>
  </si>
  <si>
    <t>Apartment 17, Markham Mount, Rochdale Road, Halifax, HX2 7JB</t>
  </si>
  <si>
    <t>Apartment 17</t>
  </si>
  <si>
    <t>Apartment 16, Markham Mount, Rochdale Road, Halifax, HX2 7JB</t>
  </si>
  <si>
    <t>Apartment 16</t>
  </si>
  <si>
    <t>Apartment 15, Markham Mount, Rochdale Road, Halifax, HX2 7JB</t>
  </si>
  <si>
    <t>Apartment 15</t>
  </si>
  <si>
    <t>Apartment 14, Markham Mount, Rochdale Road, Halifax, HX2 7JB</t>
  </si>
  <si>
    <t>Apartment 14</t>
  </si>
  <si>
    <t>Apartment 12, Markham Mount, Rochdale Road, Halifax, HX2 7JB</t>
  </si>
  <si>
    <t>Apartment 12</t>
  </si>
  <si>
    <t>Apartment 11, Markham Mount, Rochdale Road, Halifax, HX2 7JB</t>
  </si>
  <si>
    <t>Apartment 11</t>
  </si>
  <si>
    <t>Apartment 10, Markham Mount, Rochdale Road, Halifax, HX2 7JB</t>
  </si>
  <si>
    <t>Apartment 10</t>
  </si>
  <si>
    <t>Apartment 9, Markham Mount, Rochdale Road, Halifax, HX2 7JB</t>
  </si>
  <si>
    <t>Apartment 9</t>
  </si>
  <si>
    <t>Apartment 8, Markham Mount, Rochdale Road, Halifax, HX2 7JB</t>
  </si>
  <si>
    <t>Apartment 8</t>
  </si>
  <si>
    <t>Apartment 7, Markham Mount, Rochdale Road, Halifax, HX2 7JB</t>
  </si>
  <si>
    <t>Apartment 7</t>
  </si>
  <si>
    <t>Apartment 6, Markham Mount, Rochdale Road, Halifax, HX2 7JB</t>
  </si>
  <si>
    <t>Apartment 6</t>
  </si>
  <si>
    <t>Apartment 5, Markham Mount, Rochdale Road, Halifax, HX2 7JB</t>
  </si>
  <si>
    <t>Apartment 5</t>
  </si>
  <si>
    <t>Apartment 4, Markham Mount, Rochdale Road, Halifax, HX2 7JB</t>
  </si>
  <si>
    <t>Apartment 4</t>
  </si>
  <si>
    <t>Apartment 3, Markham Mount, Rochdale Road, Halifax, HX2 7JB</t>
  </si>
  <si>
    <t>Apartment 3</t>
  </si>
  <si>
    <t>Apartment 2, Markham Mount, Rochdale Road, Halifax, HX2 7JB</t>
  </si>
  <si>
    <t>Apartment 2</t>
  </si>
  <si>
    <t>Apartment 1, Markham Mount, Rochdale Road, Halifax, HX2 7JB</t>
  </si>
  <si>
    <t>Apartment 1</t>
  </si>
  <si>
    <t>Pye Nest Road</t>
  </si>
  <si>
    <t>164 Pye Nest Road, Sowerby Bridge, HX6 2BX</t>
  </si>
  <si>
    <t>164 Pye Nest Road</t>
  </si>
  <si>
    <t>HX6 2BX</t>
  </si>
  <si>
    <t>162 Pye Nest Road, Sowerby Bridge, HX6 2BX</t>
  </si>
  <si>
    <t>162 Pye Nest Road</t>
  </si>
  <si>
    <t>160 Pye Nest Road, Sowerby Bridge, HX6 2BX</t>
  </si>
  <si>
    <t>160 Pye Nest Road</t>
  </si>
  <si>
    <t>148 Pye Nest Road, Halifax, HX2 7HS</t>
  </si>
  <si>
    <t>148 Pye Nest Road</t>
  </si>
  <si>
    <t>HX2 7HS</t>
  </si>
  <si>
    <t>146 Pye Nest Road, Halifax, HX2 7HS</t>
  </si>
  <si>
    <t>146 Pye Nest Road</t>
  </si>
  <si>
    <t>144 Pye Nest Road, Halifax, HX2 7HS</t>
  </si>
  <si>
    <t>144 Pye Nest Road</t>
  </si>
  <si>
    <t>142 Pye Nest Road, Halifax, HX2 7HS</t>
  </si>
  <si>
    <t>142 Pye Nest Road</t>
  </si>
  <si>
    <t>140 Pye Nest Road, Halifax, HX2 7HS</t>
  </si>
  <si>
    <t>140 Pye Nest Road</t>
  </si>
  <si>
    <t>138 Pye Nest Road, Halifax, HX2 7HS</t>
  </si>
  <si>
    <t>138 Pye Nest Road</t>
  </si>
  <si>
    <t>136 Pye Nest Road, Halifax, HX2 7HS</t>
  </si>
  <si>
    <t>136 Pye Nest Road</t>
  </si>
  <si>
    <t>134 Pye Nest Road, Halifax, HX2 7HS</t>
  </si>
  <si>
    <t>134 Pye Nest Road</t>
  </si>
  <si>
    <t>132 Pye Nest Road, Halifax, HX2 7HS</t>
  </si>
  <si>
    <t>132 Pye Nest Road</t>
  </si>
  <si>
    <t>130 Pye Nest Road, Halifax, HX2 7HS</t>
  </si>
  <si>
    <t>130 Pye Nest Road</t>
  </si>
  <si>
    <t>128 Pye Nest Road, Halifax, HX2 7HS</t>
  </si>
  <si>
    <t>128 Pye Nest Road</t>
  </si>
  <si>
    <t>126 Pye Nest Road, Halifax, HX2 7HS</t>
  </si>
  <si>
    <t>126 Pye Nest Road</t>
  </si>
  <si>
    <t>124 Pye Nest Road, Halifax, HX2 7HS</t>
  </si>
  <si>
    <t>124 Pye Nest Road</t>
  </si>
  <si>
    <t>122 Pye Nest Road, Halifax, HX2 7HS</t>
  </si>
  <si>
    <t>122 Pye Nest Road</t>
  </si>
  <si>
    <t>120 Pye Nest Road, Halifax, HX2 7HS</t>
  </si>
  <si>
    <t>120 Pye Nest Road</t>
  </si>
  <si>
    <t>118 Pye Nest Road, Halifax, HX2 7HS</t>
  </si>
  <si>
    <t>118 Pye Nest Road</t>
  </si>
  <si>
    <t>116 Pye Nest Road, Halifax, HX2 7HS</t>
  </si>
  <si>
    <t>116 Pye Nest Road</t>
  </si>
  <si>
    <t>114 Pye Nest Road, Halifax, HX2 7HS</t>
  </si>
  <si>
    <t>114 Pye Nest Road</t>
  </si>
  <si>
    <t>112 Pye Nest Road, Halifax, HX2 7HS</t>
  </si>
  <si>
    <t>112 Pye Nest Road</t>
  </si>
  <si>
    <t>110 Pye Nest Road, Halifax, HX2 7HS</t>
  </si>
  <si>
    <t>110 Pye Nest Road</t>
  </si>
  <si>
    <t>The Flat Lower Ground Floor, 108 Pye Nest Road, Halifax, HX2 7HS</t>
  </si>
  <si>
    <t>The Flat Lower Ground Floor</t>
  </si>
  <si>
    <t>108 Pye Nest Road</t>
  </si>
  <si>
    <t>108 Pye Nest Road, Halifax, HX2 7HS</t>
  </si>
  <si>
    <t>100 Pye Nest Road, Halifax, HX2 7HS</t>
  </si>
  <si>
    <t>100 Pye Nest Road</t>
  </si>
  <si>
    <t>98 Pye Nest Road, Halifax, HX2 7HS</t>
  </si>
  <si>
    <t>98 Pye Nest Road</t>
  </si>
  <si>
    <t>96 Pye Nest Road, Halifax, HX2 7HS</t>
  </si>
  <si>
    <t>96 Pye Nest Road</t>
  </si>
  <si>
    <t>94 Pye Nest Road, Halifax, HX2 7HS</t>
  </si>
  <si>
    <t>94 Pye Nest Road</t>
  </si>
  <si>
    <t>92 Pye Nest Road, Halifax, HX2 7HS</t>
  </si>
  <si>
    <t>92 Pye Nest Road</t>
  </si>
  <si>
    <t>90 Pye Nest Road, Halifax, HX2 7HS</t>
  </si>
  <si>
    <t>90 Pye Nest Road</t>
  </si>
  <si>
    <t>88 Pye Nest Road, Halifax, HX2 7HS</t>
  </si>
  <si>
    <t>88 Pye Nest Road</t>
  </si>
  <si>
    <t>86 Pye Nest Road, Halifax, HX2 7HS</t>
  </si>
  <si>
    <t>86 Pye Nest Road</t>
  </si>
  <si>
    <t>84 Pye Nest Road, Halifax, HX2 7HS</t>
  </si>
  <si>
    <t>84 Pye Nest Road</t>
  </si>
  <si>
    <t>82 Pye Nest Road, Halifax, HX2 7HS</t>
  </si>
  <si>
    <t>82 Pye Nest Road</t>
  </si>
  <si>
    <t>80 Pye Nest Road, Halifax, HX2 7HS</t>
  </si>
  <si>
    <t>80 Pye Nest Road</t>
  </si>
  <si>
    <t>78 Pye Nest Road, Halifax, HX2 7HF</t>
  </si>
  <si>
    <t>78 Pye Nest Road</t>
  </si>
  <si>
    <t>HX2 7HF</t>
  </si>
  <si>
    <t>76 Pye Nest Road, Halifax, HX2 7HF</t>
  </si>
  <si>
    <t>76 Pye Nest Road</t>
  </si>
  <si>
    <t>74 Pye Nest Road, Halifax, HX2 7HF</t>
  </si>
  <si>
    <t>74 Pye Nest Road</t>
  </si>
  <si>
    <t>72 Pye Nest Road, Halifax, HX2 7HF</t>
  </si>
  <si>
    <t>72 Pye Nest Road</t>
  </si>
  <si>
    <t>70 Pye Nest Road, Halifax, HX2 7HF</t>
  </si>
  <si>
    <t>70 Pye Nest Road</t>
  </si>
  <si>
    <t>68 Pye Nest Road, Halifax, HX2 7HF</t>
  </si>
  <si>
    <t>68 Pye Nest Road</t>
  </si>
  <si>
    <t>66 Pye Nest Road, Halifax, HX2 7HF</t>
  </si>
  <si>
    <t>66 Pye Nest Road</t>
  </si>
  <si>
    <t>64 Pye Nest Road, Halifax, HX2 7HF</t>
  </si>
  <si>
    <t>64 Pye Nest Road</t>
  </si>
  <si>
    <t>62 Pye Nest Road, Halifax, HX2 7HF</t>
  </si>
  <si>
    <t>62 Pye Nest Road</t>
  </si>
  <si>
    <t>60 Pye Nest Road, Halifax, HX2 7HF</t>
  </si>
  <si>
    <t>60 Pye Nest Road</t>
  </si>
  <si>
    <t>58 Pye Nest Road, Halifax, HX2 7HF</t>
  </si>
  <si>
    <t>58 Pye Nest Road</t>
  </si>
  <si>
    <t>56 Pye Nest Road, Halifax, HX2 7HF</t>
  </si>
  <si>
    <t>56 Pye Nest Road</t>
  </si>
  <si>
    <t>55 Pye Nest Road, Halifax, HX2 7HF</t>
  </si>
  <si>
    <t>55 Pye Nest Road</t>
  </si>
  <si>
    <t>54 Pye Nest Road, Halifax, HX2 7HF</t>
  </si>
  <si>
    <t>54 Pye Nest Road</t>
  </si>
  <si>
    <t>53 Pye Nest Road, Halifax, HX2 7HF</t>
  </si>
  <si>
    <t>53 Pye Nest Road</t>
  </si>
  <si>
    <t>52 Pye Nest Road, Halifax, HX2 7HF</t>
  </si>
  <si>
    <t>52 Pye Nest Road</t>
  </si>
  <si>
    <t>50 Pye Nest Road, Halifax, HX2 7HF</t>
  </si>
  <si>
    <t>50 Pye Nest Road</t>
  </si>
  <si>
    <t>48 Pye Nest Road, Halifax, HX2 7HF</t>
  </si>
  <si>
    <t>48 Pye Nest Road</t>
  </si>
  <si>
    <t>46 Pye Nest Road, Halifax, HX2 7HF</t>
  </si>
  <si>
    <t>46 Pye Nest Road</t>
  </si>
  <si>
    <t>44 Pye Nest Road, Halifax, HX2 7HF</t>
  </si>
  <si>
    <t>44 Pye Nest Road</t>
  </si>
  <si>
    <t>42 Pye Nest Road, Halifax, HX2 7HF</t>
  </si>
  <si>
    <t>42 Pye Nest Road</t>
  </si>
  <si>
    <t>40 Pye Nest Road, Halifax, HX2 7HF</t>
  </si>
  <si>
    <t>40 Pye Nest Road</t>
  </si>
  <si>
    <t>38 Pye Nest Road, Halifax, HX2 7HF</t>
  </si>
  <si>
    <t>38 Pye Nest Road</t>
  </si>
  <si>
    <t>36 Pye Nest Road, Halifax, HX2 7HF</t>
  </si>
  <si>
    <t>36 Pye Nest Road</t>
  </si>
  <si>
    <t>34 Pye Nest Road, Halifax, HX2 7HF</t>
  </si>
  <si>
    <t>34 Pye Nest Road</t>
  </si>
  <si>
    <t>21 Pye Nest Road, Halifax, HX2 7HF</t>
  </si>
  <si>
    <t>21 Pye Nest Road</t>
  </si>
  <si>
    <t>19 Pye Nest Road, Halifax, HX2 7HF</t>
  </si>
  <si>
    <t>19 Pye Nest Road</t>
  </si>
  <si>
    <t>17 Pye Nest Road, Halifax, HX2 7HF</t>
  </si>
  <si>
    <t>17 Pye Nest Road</t>
  </si>
  <si>
    <t>15 Pye Nest Road, Halifax, HX2 7HF</t>
  </si>
  <si>
    <t>15 Pye Nest Road</t>
  </si>
  <si>
    <t>13 Pye Nest Road, Halifax, HX2 7HF</t>
  </si>
  <si>
    <t>13 Pye Nest Road</t>
  </si>
  <si>
    <t>11 Pye Nest Road, Halifax, HX2 7HF</t>
  </si>
  <si>
    <t>11 Pye Nest Road</t>
  </si>
  <si>
    <t>9 Pye Nest Road, Halifax, HX2 7HF</t>
  </si>
  <si>
    <t>9 Pye Nest Road</t>
  </si>
  <si>
    <t>7 Pye Nest Road, Halifax, HX2 7HF</t>
  </si>
  <si>
    <t>7 Pye Nest Road</t>
  </si>
  <si>
    <t>5 Pye Nest Road, Halifax, HX2 7HF</t>
  </si>
  <si>
    <t>5 Pye Nest Road</t>
  </si>
  <si>
    <t>Pye Nest Rise</t>
  </si>
  <si>
    <t>37 Pye Nest Rise, Halifax, HX2 7HJ</t>
  </si>
  <si>
    <t>37 Pye Nest Rise</t>
  </si>
  <si>
    <t>HX2 7HJ</t>
  </si>
  <si>
    <t>35 Pye Nest Rise, Halifax, HX2 7HJ</t>
  </si>
  <si>
    <t>35 Pye Nest Rise</t>
  </si>
  <si>
    <t>33 Pye Nest Rise, Halifax, HX2 7HJ</t>
  </si>
  <si>
    <t>33 Pye Nest Rise</t>
  </si>
  <si>
    <t>31 Pye Nest Rise, Halifax, HX2 7HJ</t>
  </si>
  <si>
    <t>31 Pye Nest Rise</t>
  </si>
  <si>
    <t>29 Pye Nest Rise, Halifax, HX2 7HJ</t>
  </si>
  <si>
    <t>29 Pye Nest Rise</t>
  </si>
  <si>
    <t>27 Pye Nest Rise, Halifax, HX2 7HJ</t>
  </si>
  <si>
    <t>27 Pye Nest Rise</t>
  </si>
  <si>
    <t>25 Pye Nest Rise, Halifax, HX2 7HJ</t>
  </si>
  <si>
    <t>25 Pye Nest Rise</t>
  </si>
  <si>
    <t>23 Pye Nest Rise, Halifax, HX2 7HJ</t>
  </si>
  <si>
    <t>23 Pye Nest Rise</t>
  </si>
  <si>
    <t>21 Pye Nest Rise, Halifax, HX2 7HJ</t>
  </si>
  <si>
    <t>21 Pye Nest Rise</t>
  </si>
  <si>
    <t>19 Pye Nest Rise, Halifax, HX2 7HJ</t>
  </si>
  <si>
    <t>19 Pye Nest Rise</t>
  </si>
  <si>
    <t>17 Pye Nest Rise, Halifax, HX2 7HJ</t>
  </si>
  <si>
    <t>17 Pye Nest Rise</t>
  </si>
  <si>
    <t>15 Pye Nest Rise, Halifax, HX2 7HJ</t>
  </si>
  <si>
    <t>15 Pye Nest Rise</t>
  </si>
  <si>
    <t>12 Pye Nest Rise, Halifax, HX2 7HJ</t>
  </si>
  <si>
    <t>12 Pye Nest Rise</t>
  </si>
  <si>
    <t>11 Pye Nest Rise, Halifax, HX2 7HJ</t>
  </si>
  <si>
    <t>11 Pye Nest Rise</t>
  </si>
  <si>
    <t>9 Pye Nest Rise, Halifax, HX2 7HJ</t>
  </si>
  <si>
    <t>9 Pye Nest Rise</t>
  </si>
  <si>
    <t>7 Pye Nest Rise, Halifax, HX2 7HJ</t>
  </si>
  <si>
    <t>7 Pye Nest Rise</t>
  </si>
  <si>
    <t>5 Pye Nest Rise, Halifax, HX2 7HJ</t>
  </si>
  <si>
    <t>5 Pye Nest Rise</t>
  </si>
  <si>
    <t>3 Pye Nest Rise, Halifax, HX2 7HJ</t>
  </si>
  <si>
    <t>3 Pye Nest Rise</t>
  </si>
  <si>
    <t>1 Pye Nest Rise, Halifax, HX2 7HJ</t>
  </si>
  <si>
    <t>1 Pye Nest Rise</t>
  </si>
  <si>
    <t>Pye Nest Grove</t>
  </si>
  <si>
    <t>67 Pye Nest Grove, Halifax, HX2 7JY</t>
  </si>
  <si>
    <t>67 Pye Nest Grove</t>
  </si>
  <si>
    <t>HX2 7JY</t>
  </si>
  <si>
    <t>65 Pye Nest Grove, Halifax, HX2 7JY</t>
  </si>
  <si>
    <t>65 Pye Nest Grove</t>
  </si>
  <si>
    <t>63 Pye Nest Grove, Halifax, HX2 7JY</t>
  </si>
  <si>
    <t>63 Pye Nest Grove</t>
  </si>
  <si>
    <t>61 Pye Nest Grove, Halifax, HX2 7JY</t>
  </si>
  <si>
    <t>61 Pye Nest Grove</t>
  </si>
  <si>
    <t>60 Pye Nest Grove, Halifax, HX2 7JY</t>
  </si>
  <si>
    <t>60 Pye Nest Grove</t>
  </si>
  <si>
    <t>59 Pye Nest Grove, Halifax, HX2 7JY</t>
  </si>
  <si>
    <t>59 Pye Nest Grove</t>
  </si>
  <si>
    <t>57 Pye Nest Grove, Halifax, HX2 7JY</t>
  </si>
  <si>
    <t>57 Pye Nest Grove</t>
  </si>
  <si>
    <t>55 Pye Nest Grove, Halifax, HX2 7JY</t>
  </si>
  <si>
    <t>55 Pye Nest Grove</t>
  </si>
  <si>
    <t>53 Pye Nest Grove, Halifax, HX2 7JY</t>
  </si>
  <si>
    <t>53 Pye Nest Grove</t>
  </si>
  <si>
    <t>35 Pye Nest Grove, Halifax, HX2 7JY</t>
  </si>
  <si>
    <t>35 Pye Nest Grove</t>
  </si>
  <si>
    <t>33 Pye Nest Grove, Halifax, HX2 7JY</t>
  </si>
  <si>
    <t>33 Pye Nest Grove</t>
  </si>
  <si>
    <t>31 Pye Nest Grove, Halifax, HX2 7JY</t>
  </si>
  <si>
    <t>31 Pye Nest Grove</t>
  </si>
  <si>
    <t>29 Pye Nest Grove, Halifax, HX2 7JY</t>
  </si>
  <si>
    <t>29 Pye Nest Grove</t>
  </si>
  <si>
    <t>28 Pye Nest Grove, Halifax, HX2 7JY</t>
  </si>
  <si>
    <t>28 Pye Nest Grove</t>
  </si>
  <si>
    <t>27 Pye Nest Grove, Halifax, HX2 7JY</t>
  </si>
  <si>
    <t>27 Pye Nest Grove</t>
  </si>
  <si>
    <t>26 Pye Nest Grove, Halifax, HX2 7JY</t>
  </si>
  <si>
    <t>26 Pye Nest Grove</t>
  </si>
  <si>
    <t>25 Pye Nest Grove, Halifax, HX2 7JY</t>
  </si>
  <si>
    <t>25 Pye Nest Grove</t>
  </si>
  <si>
    <t>24 Pye Nest Grove, Halifax, HX2 7JY</t>
  </si>
  <si>
    <t>24 Pye Nest Grove</t>
  </si>
  <si>
    <t>23 Pye Nest Grove, Halifax, HX2 7JY</t>
  </si>
  <si>
    <t>23 Pye Nest Grove</t>
  </si>
  <si>
    <t>22 Pye Nest Grove, Halifax, HX2 7JY</t>
  </si>
  <si>
    <t>22 Pye Nest Grove</t>
  </si>
  <si>
    <t>21 Pye Nest Grove, Halifax, HX2 7JY</t>
  </si>
  <si>
    <t>21 Pye Nest Grove</t>
  </si>
  <si>
    <t>20 Pye Nest Grove, Halifax, HX2 7JY</t>
  </si>
  <si>
    <t>20 Pye Nest Grove</t>
  </si>
  <si>
    <t>19 Pye Nest Grove, Halifax, HX2 7JY</t>
  </si>
  <si>
    <t>19 Pye Nest Grove</t>
  </si>
  <si>
    <t>18 Pye Nest Grove, Halifax, HX2 7JY</t>
  </si>
  <si>
    <t>18 Pye Nest Grove</t>
  </si>
  <si>
    <t>17 Pye Nest Grove, Halifax, HX2 7JY</t>
  </si>
  <si>
    <t>17 Pye Nest Grove</t>
  </si>
  <si>
    <t>16 Pye Nest Grove, Halifax, HX2 7JY</t>
  </si>
  <si>
    <t>16 Pye Nest Grove</t>
  </si>
  <si>
    <t>15 Pye Nest Grove, Halifax, HX2 7JY</t>
  </si>
  <si>
    <t>15 Pye Nest Grove</t>
  </si>
  <si>
    <t>14 Pye Nest Grove, Halifax, HX2 7JY</t>
  </si>
  <si>
    <t>14 Pye Nest Grove</t>
  </si>
  <si>
    <t>13 Pye Nest Grove, Halifax, HX2 7JY</t>
  </si>
  <si>
    <t>13 Pye Nest Grove</t>
  </si>
  <si>
    <t>12 Pye Nest Grove, Halifax, HX2 7JY</t>
  </si>
  <si>
    <t>12 Pye Nest Grove</t>
  </si>
  <si>
    <t>11 Pye Nest Grove, Halifax, HX2 7JY</t>
  </si>
  <si>
    <t>11 Pye Nest Grove</t>
  </si>
  <si>
    <t>10 Pye Nest Grove, Halifax, HX2 7JY</t>
  </si>
  <si>
    <t>10 Pye Nest Grove</t>
  </si>
  <si>
    <t>9 Pye Nest Grove, Halifax, HX2 7JY</t>
  </si>
  <si>
    <t>9 Pye Nest Grove</t>
  </si>
  <si>
    <t>8 Pye Nest Grove, Halifax, HX2 7JY</t>
  </si>
  <si>
    <t>8 Pye Nest Grove</t>
  </si>
  <si>
    <t>7 Pye Nest Grove, Halifax, HX2 7JY</t>
  </si>
  <si>
    <t>7 Pye Nest Grove</t>
  </si>
  <si>
    <t>6 Pye Nest Grove, Halifax, HX2 7JY</t>
  </si>
  <si>
    <t>6 Pye Nest Grove</t>
  </si>
  <si>
    <t>5 Pye Nest Grove, Halifax, HX2 7JY</t>
  </si>
  <si>
    <t>5 Pye Nest Grove</t>
  </si>
  <si>
    <t>4 Pye Nest Grove, Halifax, HX2 7JY</t>
  </si>
  <si>
    <t>4 Pye Nest Grove</t>
  </si>
  <si>
    <t>3 Pye Nest Grove, Halifax, HX2 7JY</t>
  </si>
  <si>
    <t>3 Pye Nest Grove</t>
  </si>
  <si>
    <t>2 Pye Nest Grove, Halifax, HX2 7JY</t>
  </si>
  <si>
    <t>2 Pye Nest Grove</t>
  </si>
  <si>
    <t>1 Pye Nest Grove, Halifax, HX2 7JY</t>
  </si>
  <si>
    <t>1 Pye Nest Grove</t>
  </si>
  <si>
    <t>The Lodge, Pye Nest Grove, Halifax, HX2 7JY</t>
  </si>
  <si>
    <t>The Lodge</t>
  </si>
  <si>
    <t>Pye Nest Gardens</t>
  </si>
  <si>
    <t>128 Pye Nest Gardens, Halifax, HX2 7JU</t>
  </si>
  <si>
    <t>128 Pye Nest Gardens</t>
  </si>
  <si>
    <t>HX2 7JU</t>
  </si>
  <si>
    <t>126 Pye Nest Gardens, Halifax, HX2 7JU</t>
  </si>
  <si>
    <t>126 Pye Nest Gardens</t>
  </si>
  <si>
    <t>124 Pye Nest Gardens, Halifax, HX2 7JU</t>
  </si>
  <si>
    <t>124 Pye Nest Gardens</t>
  </si>
  <si>
    <t>122 Pye Nest Gardens, Halifax, HX2 7JU</t>
  </si>
  <si>
    <t>122 Pye Nest Gardens</t>
  </si>
  <si>
    <t>120 Pye Nest Gardens, Halifax, HX2 7JU</t>
  </si>
  <si>
    <t>120 Pye Nest Gardens</t>
  </si>
  <si>
    <t>118 Pye Nest Gardens, Halifax, HX2 7JU</t>
  </si>
  <si>
    <t>118 Pye Nest Gardens</t>
  </si>
  <si>
    <t>116 Pye Nest Gardens, Halifax, HX2 7JU</t>
  </si>
  <si>
    <t>116 Pye Nest Gardens</t>
  </si>
  <si>
    <t>114 Pye Nest Gardens, Halifax, HX2 7JU</t>
  </si>
  <si>
    <t>114 Pye Nest Gardens</t>
  </si>
  <si>
    <t>112 Pye Nest Gardens, Halifax, HX2 7JU</t>
  </si>
  <si>
    <t>112 Pye Nest Gardens</t>
  </si>
  <si>
    <t>110 Pye Nest Gardens, Halifax, HX2 7JU</t>
  </si>
  <si>
    <t>110 Pye Nest Gardens</t>
  </si>
  <si>
    <t>108 Pye Nest Gardens, Halifax, HX2 7JU</t>
  </si>
  <si>
    <t>108 Pye Nest Gardens</t>
  </si>
  <si>
    <t>106 Pye Nest Gardens, Halifax, HX2 7JU</t>
  </si>
  <si>
    <t>106 Pye Nest Gardens</t>
  </si>
  <si>
    <t>104 Pye Nest Gardens, Halifax, HX2 7JU</t>
  </si>
  <si>
    <t>104 Pye Nest Gardens</t>
  </si>
  <si>
    <t>102 Pye Nest Gardens, Halifax, HX2 7JU</t>
  </si>
  <si>
    <t>102 Pye Nest Gardens</t>
  </si>
  <si>
    <t>100 Pye Nest Gardens, Halifax, HX2 7JU</t>
  </si>
  <si>
    <t>100 Pye Nest Gardens</t>
  </si>
  <si>
    <t>98 Pye Nest Gardens, Halifax, HX2 7JU</t>
  </si>
  <si>
    <t>98 Pye Nest Gardens</t>
  </si>
  <si>
    <t>96 Pye Nest Gardens, Halifax, HX2 7JU</t>
  </si>
  <si>
    <t>96 Pye Nest Gardens</t>
  </si>
  <si>
    <t>94 Pye Nest Gardens, Halifax, HX2 7JU</t>
  </si>
  <si>
    <t>94 Pye Nest Gardens</t>
  </si>
  <si>
    <t>92 Pye Nest Gardens, Halifax, HX2 7JU</t>
  </si>
  <si>
    <t>92 Pye Nest Gardens</t>
  </si>
  <si>
    <t>90 Pye Nest Gardens, Halifax, HX2 7JU</t>
  </si>
  <si>
    <t>90 Pye Nest Gardens</t>
  </si>
  <si>
    <t>88 Pye Nest Gardens, Halifax, HX2 7JU</t>
  </si>
  <si>
    <t>88 Pye Nest Gardens</t>
  </si>
  <si>
    <t>86 Pye Nest Gardens, Halifax, HX2 7JU</t>
  </si>
  <si>
    <t>86 Pye Nest Gardens</t>
  </si>
  <si>
    <t>84 Pye Nest Gardens, Halifax, HX2 7JU</t>
  </si>
  <si>
    <t>84 Pye Nest Gardens</t>
  </si>
  <si>
    <t>82 Pye Nest Gardens, Halifax, HX2 7JU</t>
  </si>
  <si>
    <t>82 Pye Nest Gardens</t>
  </si>
  <si>
    <t>80 Pye Nest Gardens, Halifax, HX2 7JU</t>
  </si>
  <si>
    <t>80 Pye Nest Gardens</t>
  </si>
  <si>
    <t>78 Pye Nest Gardens, Halifax, HX2 7JU</t>
  </si>
  <si>
    <t>78 Pye Nest Gardens</t>
  </si>
  <si>
    <t>76 Pye Nest Gardens, Halifax, HX2 7JU</t>
  </si>
  <si>
    <t>76 Pye Nest Gardens</t>
  </si>
  <si>
    <t>74 Pye Nest Gardens, Halifax, HX2 7JU</t>
  </si>
  <si>
    <t>74 Pye Nest Gardens</t>
  </si>
  <si>
    <t>72 Pye Nest Gardens, Halifax, HX2 7JU</t>
  </si>
  <si>
    <t>72 Pye Nest Gardens</t>
  </si>
  <si>
    <t>70 Pye Nest Gardens, Halifax, HX2 7JU</t>
  </si>
  <si>
    <t>70 Pye Nest Gardens</t>
  </si>
  <si>
    <t>68 Pye Nest Gardens, Halifax, HX2 7JU</t>
  </si>
  <si>
    <t>68 Pye Nest Gardens</t>
  </si>
  <si>
    <t>67 Pye Nest Gardens, Halifax, HX2 7JU</t>
  </si>
  <si>
    <t>67 Pye Nest Gardens</t>
  </si>
  <si>
    <t>66 Pye Nest Gardens, Halifax, HX2 7JU</t>
  </si>
  <si>
    <t>66 Pye Nest Gardens</t>
  </si>
  <si>
    <t>65 Pye Nest Gardens, Halifax, HX2 7JU</t>
  </si>
  <si>
    <t>65 Pye Nest Gardens</t>
  </si>
  <si>
    <t>64 Pye Nest Gardens, Halifax, HX2 7JX</t>
  </si>
  <si>
    <t>64 Pye Nest Gardens</t>
  </si>
  <si>
    <t>HX2 7JX</t>
  </si>
  <si>
    <t>63 Pye Nest Gardens, Halifax, HX2 7JU</t>
  </si>
  <si>
    <t>63 Pye Nest Gardens</t>
  </si>
  <si>
    <t>62 Pye Nest Gardens, Halifax, HX2 7JX</t>
  </si>
  <si>
    <t>62 Pye Nest Gardens</t>
  </si>
  <si>
    <t>61 Pye Nest Gardens, Halifax, HX2 7JU</t>
  </si>
  <si>
    <t>61 Pye Nest Gardens</t>
  </si>
  <si>
    <t>60 Pye Nest Gardens, Halifax, HX2 7JX</t>
  </si>
  <si>
    <t>60 Pye Nest Gardens</t>
  </si>
  <si>
    <t>59 Pye Nest Gardens, Halifax, HX2 7JU</t>
  </si>
  <si>
    <t>59 Pye Nest Gardens</t>
  </si>
  <si>
    <t>58 Pye Nest Gardens, Halifax, HX2 7JX</t>
  </si>
  <si>
    <t>58 Pye Nest Gardens</t>
  </si>
  <si>
    <t>57 Pye Nest Gardens, Halifax, HX2 7JU</t>
  </si>
  <si>
    <t>57 Pye Nest Gardens</t>
  </si>
  <si>
    <t>56 Pye Nest Gardens, Halifax, HX2 7JX</t>
  </si>
  <si>
    <t>56 Pye Nest Gardens</t>
  </si>
  <si>
    <t>55 Pye Nest Gardens, Halifax, HX2 7JU</t>
  </si>
  <si>
    <t>55 Pye Nest Gardens</t>
  </si>
  <si>
    <t>54 Pye Nest Gardens, Halifax, HX2 7JX</t>
  </si>
  <si>
    <t>54 Pye Nest Gardens</t>
  </si>
  <si>
    <t>53 Pye Nest Gardens, Halifax, HX2 7JU</t>
  </si>
  <si>
    <t>53 Pye Nest Gardens</t>
  </si>
  <si>
    <t>52 Pye Nest Gardens, Halifax, HX2 7JX</t>
  </si>
  <si>
    <t>52 Pye Nest Gardens</t>
  </si>
  <si>
    <t>51 Pye Nest Gardens, Halifax, HX2 7JU</t>
  </si>
  <si>
    <t>51 Pye Nest Gardens</t>
  </si>
  <si>
    <t>50 Pye Nest Gardens, Halifax, HX2 7JX</t>
  </si>
  <si>
    <t>50 Pye Nest Gardens</t>
  </si>
  <si>
    <t>49 Pye Nest Gardens, Halifax, HX2 7JU</t>
  </si>
  <si>
    <t>49 Pye Nest Gardens</t>
  </si>
  <si>
    <t>48 Pye Nest Gardens, Halifax, HX2 7JX</t>
  </si>
  <si>
    <t>48 Pye Nest Gardens</t>
  </si>
  <si>
    <t>47 Pye Nest Gardens, Halifax, HX2 7JU</t>
  </si>
  <si>
    <t>47 Pye Nest Gardens</t>
  </si>
  <si>
    <t>46 Pye Nest Gardens, Halifax, HX2 7JX</t>
  </si>
  <si>
    <t>46 Pye Nest Gardens</t>
  </si>
  <si>
    <t>45 Pye Nest Gardens, Halifax, HX2 7JU</t>
  </si>
  <si>
    <t>45 Pye Nest Gardens</t>
  </si>
  <si>
    <t>44 Pye Nest Gardens, Halifax, HX2 7JX</t>
  </si>
  <si>
    <t>44 Pye Nest Gardens</t>
  </si>
  <si>
    <t>43 Pye Nest Gardens, Halifax, HX2 7JU</t>
  </si>
  <si>
    <t>43 Pye Nest Gardens</t>
  </si>
  <si>
    <t>42 Pye Nest Gardens, Halifax, HX2 7JX</t>
  </si>
  <si>
    <t>42 Pye Nest Gardens</t>
  </si>
  <si>
    <t>41 Pye Nest Gardens, Halifax, HX2 7JU</t>
  </si>
  <si>
    <t>41 Pye Nest Gardens</t>
  </si>
  <si>
    <t>40 Pye Nest Gardens, Halifax, HX2 7JX</t>
  </si>
  <si>
    <t>40 Pye Nest Gardens</t>
  </si>
  <si>
    <t>39 Pye Nest Gardens, Halifax, HX2 7JU</t>
  </si>
  <si>
    <t>39 Pye Nest Gardens</t>
  </si>
  <si>
    <t>38 Pye Nest Gardens, Halifax, HX2 7JX</t>
  </si>
  <si>
    <t>38 Pye Nest Gardens</t>
  </si>
  <si>
    <t>37 Pye Nest Gardens, Halifax, HX2 7JU</t>
  </si>
  <si>
    <t>37 Pye Nest Gardens</t>
  </si>
  <si>
    <t>36 Pye Nest Gardens, Halifax, HX2 7JX</t>
  </si>
  <si>
    <t>36 Pye Nest Gardens</t>
  </si>
  <si>
    <t>35 Pye Nest Gardens, Halifax, HX2 7JX</t>
  </si>
  <si>
    <t>35 Pye Nest Gardens</t>
  </si>
  <si>
    <t>34 Pye Nest Gardens, Halifax, HX2 7JX</t>
  </si>
  <si>
    <t>34 Pye Nest Gardens</t>
  </si>
  <si>
    <t>33 Pye Nest Gardens, Halifax, HX2 7JX</t>
  </si>
  <si>
    <t>33 Pye Nest Gardens</t>
  </si>
  <si>
    <t>32 Pye Nest Gardens, Halifax, HX2 7JX</t>
  </si>
  <si>
    <t>32 Pye Nest Gardens</t>
  </si>
  <si>
    <t>31 Pye Nest Gardens, Halifax, HX2 7JX</t>
  </si>
  <si>
    <t>31 Pye Nest Gardens</t>
  </si>
  <si>
    <t>30 Pye Nest Gardens, Halifax, HX2 7JX</t>
  </si>
  <si>
    <t>30 Pye Nest Gardens</t>
  </si>
  <si>
    <t>29 Pye Nest Gardens, Halifax, HX2 7JX</t>
  </si>
  <si>
    <t>29 Pye Nest Gardens</t>
  </si>
  <si>
    <t>28 Pye Nest Gardens, Halifax, HX2 7JX</t>
  </si>
  <si>
    <t>28 Pye Nest Gardens</t>
  </si>
  <si>
    <t>27 Pye Nest Gardens, Halifax, HX2 7JX</t>
  </si>
  <si>
    <t>27 Pye Nest Gardens</t>
  </si>
  <si>
    <t>26 Pye Nest Gardens, Halifax, HX2 7JX</t>
  </si>
  <si>
    <t>26 Pye Nest Gardens</t>
  </si>
  <si>
    <t>25 Pye Nest Gardens, Halifax, HX2 7JX</t>
  </si>
  <si>
    <t>25 Pye Nest Gardens</t>
  </si>
  <si>
    <t>24 Pye Nest Gardens, Halifax, HX2 7JX</t>
  </si>
  <si>
    <t>24 Pye Nest Gardens</t>
  </si>
  <si>
    <t>23 Pye Nest Gardens, Halifax, HX2 7JX</t>
  </si>
  <si>
    <t>23 Pye Nest Gardens</t>
  </si>
  <si>
    <t>22 Pye Nest Gardens, Halifax, HX2 7JX</t>
  </si>
  <si>
    <t>22 Pye Nest Gardens</t>
  </si>
  <si>
    <t>21 Pye Nest Gardens, Halifax, HX2 7JX</t>
  </si>
  <si>
    <t>21 Pye Nest Gardens</t>
  </si>
  <si>
    <t>20 Pye Nest Gardens, Halifax, HX2 7JX</t>
  </si>
  <si>
    <t>20 Pye Nest Gardens</t>
  </si>
  <si>
    <t>19 Pye Nest Gardens, Halifax, HX2 7JX</t>
  </si>
  <si>
    <t>19 Pye Nest Gardens</t>
  </si>
  <si>
    <t>18 Pye Nest Gardens, Halifax, HX2 7JX</t>
  </si>
  <si>
    <t>18 Pye Nest Gardens</t>
  </si>
  <si>
    <t>17 Pye Nest Gardens, Halifax, HX2 7JX</t>
  </si>
  <si>
    <t>17 Pye Nest Gardens</t>
  </si>
  <si>
    <t>16 Pye Nest Gardens, Halifax, HX2 7JX</t>
  </si>
  <si>
    <t>16 Pye Nest Gardens</t>
  </si>
  <si>
    <t>15 Pye Nest Gardens, Halifax, HX2 7JX</t>
  </si>
  <si>
    <t>15 Pye Nest Gardens</t>
  </si>
  <si>
    <t>14 Pye Nest Gardens, Halifax, HX2 7JX</t>
  </si>
  <si>
    <t>14 Pye Nest Gardens</t>
  </si>
  <si>
    <t>13 Pye Nest Gardens, Halifax, HX2 7JX</t>
  </si>
  <si>
    <t>13 Pye Nest Gardens</t>
  </si>
  <si>
    <t>12 Pye Nest Gardens, Halifax, HX2 7JX</t>
  </si>
  <si>
    <t>12 Pye Nest Gardens</t>
  </si>
  <si>
    <t>11 Pye Nest Gardens, Halifax, HX2 7JX</t>
  </si>
  <si>
    <t>11 Pye Nest Gardens</t>
  </si>
  <si>
    <t>10 Pye Nest Gardens, Halifax, HX2 7JX</t>
  </si>
  <si>
    <t>10 Pye Nest Gardens</t>
  </si>
  <si>
    <t>9 Pye Nest Gardens, Halifax, HX2 7JX</t>
  </si>
  <si>
    <t>9 Pye Nest Gardens</t>
  </si>
  <si>
    <t>8 Pye Nest Gardens, Halifax, HX2 7JX</t>
  </si>
  <si>
    <t>8 Pye Nest Gardens</t>
  </si>
  <si>
    <t>7 Pye Nest Gardens, Halifax, HX2 7JX</t>
  </si>
  <si>
    <t>7 Pye Nest Gardens</t>
  </si>
  <si>
    <t>6 Pye Nest Gardens, Halifax, HX2 7JX</t>
  </si>
  <si>
    <t>6 Pye Nest Gardens</t>
  </si>
  <si>
    <t>5 Pye Nest Gardens, Halifax, HX2 7JX</t>
  </si>
  <si>
    <t>5 Pye Nest Gardens</t>
  </si>
  <si>
    <t>4 Pye Nest Gardens, Halifax, HX2 7JX</t>
  </si>
  <si>
    <t>4 Pye Nest Gardens</t>
  </si>
  <si>
    <t>3 Pye Nest Gardens, Halifax, HX2 7JX</t>
  </si>
  <si>
    <t>3 Pye Nest Gardens</t>
  </si>
  <si>
    <t>2 Pye Nest Gardens, Halifax, HX2 7JX</t>
  </si>
  <si>
    <t>2 Pye Nest Gardens</t>
  </si>
  <si>
    <t>1 Pye Nest Gardens, Halifax, HX2 7JX</t>
  </si>
  <si>
    <t>1 Pye Nest Gardens</t>
  </si>
  <si>
    <t>Pye Nest Drive</t>
  </si>
  <si>
    <t>35 Pye Nest Drive, Halifax, HX2 7HH</t>
  </si>
  <si>
    <t>35 Pye Nest Drive</t>
  </si>
  <si>
    <t>HX2 7HH</t>
  </si>
  <si>
    <t>33 Pye Nest Drive, Halifax, HX2 7HH</t>
  </si>
  <si>
    <t>33 Pye Nest Drive</t>
  </si>
  <si>
    <t>32 Pye Nest Drive, Halifax, HX2 7HH</t>
  </si>
  <si>
    <t>32 Pye Nest Drive</t>
  </si>
  <si>
    <t>31 Pye Nest Drive, Halifax, HX2 7HH</t>
  </si>
  <si>
    <t>31 Pye Nest Drive</t>
  </si>
  <si>
    <t>30 Pye Nest Drive, Halifax, HX2 7HH</t>
  </si>
  <si>
    <t>30 Pye Nest Drive</t>
  </si>
  <si>
    <t>29 Pye Nest Drive, Halifax, HX2 7HH</t>
  </si>
  <si>
    <t>29 Pye Nest Drive</t>
  </si>
  <si>
    <t>28 Pye Nest Drive, Halifax, HX2 7HH</t>
  </si>
  <si>
    <t>28 Pye Nest Drive</t>
  </si>
  <si>
    <t>27 Pye Nest Drive, Halifax, HX2 7HH</t>
  </si>
  <si>
    <t>27 Pye Nest Drive</t>
  </si>
  <si>
    <t>26 Pye Nest Drive, Halifax, HX2 7HH</t>
  </si>
  <si>
    <t>26 Pye Nest Drive</t>
  </si>
  <si>
    <t>25 Pye Nest Drive, Halifax, HX2 7HH</t>
  </si>
  <si>
    <t>25 Pye Nest Drive</t>
  </si>
  <si>
    <t>24 Pye Nest Drive, Halifax, HX2 7HH</t>
  </si>
  <si>
    <t>24 Pye Nest Drive</t>
  </si>
  <si>
    <t>23 Pye Nest Drive, Halifax, HX2 7HH</t>
  </si>
  <si>
    <t>23 Pye Nest Drive</t>
  </si>
  <si>
    <t>22 Pye Nest Drive, Halifax, HX2 7HH</t>
  </si>
  <si>
    <t>22 Pye Nest Drive</t>
  </si>
  <si>
    <t>21 Pye Nest Drive, Halifax, HX2 7HH</t>
  </si>
  <si>
    <t>21 Pye Nest Drive</t>
  </si>
  <si>
    <t>20 Pye Nest Drive, Halifax, HX2 7HH</t>
  </si>
  <si>
    <t>20 Pye Nest Drive</t>
  </si>
  <si>
    <t>19 Pye Nest Drive, Halifax, HX2 7HH</t>
  </si>
  <si>
    <t>19 Pye Nest Drive</t>
  </si>
  <si>
    <t>18 Pye Nest Drive, Halifax, HX2 7HH</t>
  </si>
  <si>
    <t>18 Pye Nest Drive</t>
  </si>
  <si>
    <t>17 Pye Nest Drive, Halifax, HX2 7HH</t>
  </si>
  <si>
    <t>17 Pye Nest Drive</t>
  </si>
  <si>
    <t>16 Pye Nest Drive, Halifax, HX2 7HH</t>
  </si>
  <si>
    <t>16 Pye Nest Drive</t>
  </si>
  <si>
    <t>15 Pye Nest Drive, Halifax, HX2 7HH</t>
  </si>
  <si>
    <t>15 Pye Nest Drive</t>
  </si>
  <si>
    <t>14 Pye Nest Drive, Halifax, HX2 7HH</t>
  </si>
  <si>
    <t>14 Pye Nest Drive</t>
  </si>
  <si>
    <t>13 Pye Nest Drive, Halifax, HX2 7HH</t>
  </si>
  <si>
    <t>13 Pye Nest Drive</t>
  </si>
  <si>
    <t>12 Pye Nest Drive, Halifax, HX2 7HH</t>
  </si>
  <si>
    <t>12 Pye Nest Drive</t>
  </si>
  <si>
    <t>11 Pye Nest Drive, Halifax, HX2 7HH</t>
  </si>
  <si>
    <t>11 Pye Nest Drive</t>
  </si>
  <si>
    <t>10 Pye Nest Drive, Halifax, HX2 7HH</t>
  </si>
  <si>
    <t>10 Pye Nest Drive</t>
  </si>
  <si>
    <t>9 Pye Nest Drive, Halifax, HX2 7HH</t>
  </si>
  <si>
    <t>9 Pye Nest Drive</t>
  </si>
  <si>
    <t>8 Pye Nest Drive, Halifax, HX2 7HH</t>
  </si>
  <si>
    <t>8 Pye Nest Drive</t>
  </si>
  <si>
    <t>7 Pye Nest Drive, Halifax, HX2 7HH</t>
  </si>
  <si>
    <t>7 Pye Nest Drive</t>
  </si>
  <si>
    <t>6 Pye Nest Drive, Halifax, HX2 7HH</t>
  </si>
  <si>
    <t>6 Pye Nest Drive</t>
  </si>
  <si>
    <t>5 Pye Nest Drive, Halifax, HX2 7HH</t>
  </si>
  <si>
    <t>5 Pye Nest Drive</t>
  </si>
  <si>
    <t>4 Pye Nest Drive, Halifax, HX2 7HH</t>
  </si>
  <si>
    <t>4 Pye Nest Drive</t>
  </si>
  <si>
    <t>3 Pye Nest Drive, Halifax, HX2 7HH</t>
  </si>
  <si>
    <t>3 Pye Nest Drive</t>
  </si>
  <si>
    <t>2B Pye Nest Drive, Halifax, HX2 7HH</t>
  </si>
  <si>
    <t>2B Pye Nest Drive</t>
  </si>
  <si>
    <t>2A Pye Nest Drive, Halifax, HX2 7HH</t>
  </si>
  <si>
    <t>2A Pye Nest Drive</t>
  </si>
  <si>
    <t>2 Pye Nest Drive, Halifax, HX2 7HH</t>
  </si>
  <si>
    <t>2 Pye Nest Drive</t>
  </si>
  <si>
    <t>1 Pye Nest Drive, Halifax, HX2 7HH</t>
  </si>
  <si>
    <t>1 Pye Nest Drive</t>
  </si>
  <si>
    <t>Elmfield, Pye Nest Drive, Halifax, HX2 7HH</t>
  </si>
  <si>
    <t>Elmfield</t>
  </si>
  <si>
    <t>Pye Nest Avenue</t>
  </si>
  <si>
    <t>41 Pye Nest Avenue, Halifax, HX2 7HT</t>
  </si>
  <si>
    <t>41 Pye Nest Avenue</t>
  </si>
  <si>
    <t>HX2 7HT</t>
  </si>
  <si>
    <t>39 Pye Nest Avenue, Halifax, HX2 7HT</t>
  </si>
  <si>
    <t>39 Pye Nest Avenue</t>
  </si>
  <si>
    <t>37 Pye Nest Avenue, Halifax, HX2 7HT</t>
  </si>
  <si>
    <t>37 Pye Nest Avenue</t>
  </si>
  <si>
    <t>35 Pye Nest Avenue, Halifax, HX2 7HT</t>
  </si>
  <si>
    <t>35 Pye Nest Avenue</t>
  </si>
  <si>
    <t>33 Pye Nest Avenue, Halifax, HX2 7HT</t>
  </si>
  <si>
    <t>33 Pye Nest Avenue</t>
  </si>
  <si>
    <t>32 Pye Nest Avenue, Halifax, HX2 7HT</t>
  </si>
  <si>
    <t>32 Pye Nest Avenue</t>
  </si>
  <si>
    <t>31 Pye Nest Avenue, Halifax, HX2 7HT</t>
  </si>
  <si>
    <t>31 Pye Nest Avenue</t>
  </si>
  <si>
    <t>30 Pye Nest Avenue, Halifax, HX2 7HT</t>
  </si>
  <si>
    <t>30 Pye Nest Avenue</t>
  </si>
  <si>
    <t>28 Pye Nest Avenue, Halifax, HX2 7HT</t>
  </si>
  <si>
    <t>28 Pye Nest Avenue</t>
  </si>
  <si>
    <t>26 Pye Nest Avenue, Halifax, HX2 7HT</t>
  </si>
  <si>
    <t>26 Pye Nest Avenue</t>
  </si>
  <si>
    <t>25 Pye Nest Avenue, Halifax, HX2 7HT</t>
  </si>
  <si>
    <t>25 Pye Nest Avenue</t>
  </si>
  <si>
    <t>24 Pye Nest Avenue, Halifax, HX2 7HT</t>
  </si>
  <si>
    <t>24 Pye Nest Avenue</t>
  </si>
  <si>
    <t>23 Pye Nest Avenue, Halifax, HX2 7HT</t>
  </si>
  <si>
    <t>23 Pye Nest Avenue</t>
  </si>
  <si>
    <t>22 Pye Nest Avenue, Halifax, HX2 7HT</t>
  </si>
  <si>
    <t>22 Pye Nest Avenue</t>
  </si>
  <si>
    <t>21 Pye Nest Avenue, Halifax, HX2 7HT</t>
  </si>
  <si>
    <t>21 Pye Nest Avenue</t>
  </si>
  <si>
    <t>20 Pye Nest Avenue, Halifax, HX2 7HT</t>
  </si>
  <si>
    <t>20 Pye Nest Avenue</t>
  </si>
  <si>
    <t>19 Pye Nest Avenue, Halifax, HX2 7HT</t>
  </si>
  <si>
    <t>19 Pye Nest Avenue</t>
  </si>
  <si>
    <t>18 Pye Nest Avenue, Halifax, HX2 7HT</t>
  </si>
  <si>
    <t>18 Pye Nest Avenue</t>
  </si>
  <si>
    <t>17 Pye Nest Avenue, Halifax, HX2 7HT</t>
  </si>
  <si>
    <t>17 Pye Nest Avenue</t>
  </si>
  <si>
    <t>16 Pye Nest Avenue, Halifax, HX2 7HT</t>
  </si>
  <si>
    <t>16 Pye Nest Avenue</t>
  </si>
  <si>
    <t>15 Pye Nest Avenue, Halifax, HX2 7HT</t>
  </si>
  <si>
    <t>15 Pye Nest Avenue</t>
  </si>
  <si>
    <t>14 Pye Nest Avenue, Halifax, HX2 7HT</t>
  </si>
  <si>
    <t>14 Pye Nest Avenue</t>
  </si>
  <si>
    <t>12A Pye Nest Avenue, Halifax, HX2 7HT</t>
  </si>
  <si>
    <t>12A Pye Nest Avenue</t>
  </si>
  <si>
    <t>12 Pye Nest Avenue, Halifax, HX2 7HT</t>
  </si>
  <si>
    <t>12 Pye Nest Avenue</t>
  </si>
  <si>
    <t>11 Pye Nest Avenue, Halifax, HX2 7HT</t>
  </si>
  <si>
    <t>11 Pye Nest Avenue</t>
  </si>
  <si>
    <t>10 Pye Nest Avenue, Halifax, HX2 7HT</t>
  </si>
  <si>
    <t>10 Pye Nest Avenue</t>
  </si>
  <si>
    <t>9 Pye Nest Avenue, Halifax, HX2 7HT</t>
  </si>
  <si>
    <t>9 Pye Nest Avenue</t>
  </si>
  <si>
    <t>8 Pye Nest Avenue, Halifax, HX2 7HT</t>
  </si>
  <si>
    <t>8 Pye Nest Avenue</t>
  </si>
  <si>
    <t>7 Pye Nest Avenue, Halifax, HX2 7HT</t>
  </si>
  <si>
    <t>7 Pye Nest Avenue</t>
  </si>
  <si>
    <t>6 Pye Nest Avenue, Halifax, HX2 7HT</t>
  </si>
  <si>
    <t>6 Pye Nest Avenue</t>
  </si>
  <si>
    <t>5 Pye Nest Avenue, Halifax, HX2 7HT</t>
  </si>
  <si>
    <t>5 Pye Nest Avenue</t>
  </si>
  <si>
    <t>4 Pye Nest Avenue, Halifax, HX2 7HT</t>
  </si>
  <si>
    <t>4 Pye Nest Avenue</t>
  </si>
  <si>
    <t>3 Pye Nest Avenue, Halifax, HX2 7HT</t>
  </si>
  <si>
    <t>3 Pye Nest Avenue</t>
  </si>
  <si>
    <t>2 Pye Nest Avenue, Halifax, HX2 7HT</t>
  </si>
  <si>
    <t>2 Pye Nest Avenue</t>
  </si>
  <si>
    <t>1 Pye Nest Avenue, Halifax, HX2 7HT</t>
  </si>
  <si>
    <t>1 Pye Nest Avenue</t>
  </si>
  <si>
    <t>Prospect Close</t>
  </si>
  <si>
    <t>12 Prospect Close, Halifax, HX2 7HR</t>
  </si>
  <si>
    <t>12 Prospect Close</t>
  </si>
  <si>
    <t>HX2 7HR</t>
  </si>
  <si>
    <t>11 Prospect Close, Halifax, HX2 7HR</t>
  </si>
  <si>
    <t>11 Prospect Close</t>
  </si>
  <si>
    <t>10 Prospect Close, Halifax, HX2 7HR</t>
  </si>
  <si>
    <t>10 Prospect Close</t>
  </si>
  <si>
    <t>9 Prospect Close, Halifax, HX2 7HR</t>
  </si>
  <si>
    <t>9 Prospect Close</t>
  </si>
  <si>
    <t>8 Prospect Close, Halifax, HX2 7HR</t>
  </si>
  <si>
    <t>8 Prospect Close</t>
  </si>
  <si>
    <t>7 Prospect Close, Halifax, HX2 7HR</t>
  </si>
  <si>
    <t>7 Prospect Close</t>
  </si>
  <si>
    <t>6 Prospect Close, Halifax, HX2 7HR</t>
  </si>
  <si>
    <t>6 Prospect Close</t>
  </si>
  <si>
    <t>5 Prospect Close, Halifax, HX2 7HR</t>
  </si>
  <si>
    <t>5 Prospect Close</t>
  </si>
  <si>
    <t>4 Prospect Close, Halifax, HX2 7HR</t>
  </si>
  <si>
    <t>4 Prospect Close</t>
  </si>
  <si>
    <t>3 Prospect Close, Halifax, HX2 7HR</t>
  </si>
  <si>
    <t>3 Prospect Close</t>
  </si>
  <si>
    <t>2 Prospect Close, Halifax, HX2 7HR</t>
  </si>
  <si>
    <t>2 Prospect Close</t>
  </si>
  <si>
    <t>1 Prospect Close, Halifax, HX2 7HR</t>
  </si>
  <si>
    <t>1 Prospect Close</t>
  </si>
  <si>
    <t>Prospect Avenue</t>
  </si>
  <si>
    <t>108 Prospect Avenue, Halifax, HX2 7HP</t>
  </si>
  <si>
    <t>108 Prospect Avenue</t>
  </si>
  <si>
    <t>HX2 7HP</t>
  </si>
  <si>
    <t>106 Prospect Avenue, Halifax, HX2 7HP</t>
  </si>
  <si>
    <t>106 Prospect Avenue</t>
  </si>
  <si>
    <t>104 Prospect Avenue, Halifax, HX2 7HP</t>
  </si>
  <si>
    <t>104 Prospect Avenue</t>
  </si>
  <si>
    <t>102 Prospect Avenue, Halifax, HX2 7HP</t>
  </si>
  <si>
    <t>102 Prospect Avenue</t>
  </si>
  <si>
    <t>100 Prospect Avenue, Halifax, HX2 7HP</t>
  </si>
  <si>
    <t>100 Prospect Avenue</t>
  </si>
  <si>
    <t>98 Prospect Avenue, Halifax, HX2 7HP</t>
  </si>
  <si>
    <t>98 Prospect Avenue</t>
  </si>
  <si>
    <t>96 Prospect Avenue, Halifax, HX2 7HP</t>
  </si>
  <si>
    <t>96 Prospect Avenue</t>
  </si>
  <si>
    <t>94 Prospect Avenue, Halifax, HX2 7HP</t>
  </si>
  <si>
    <t>94 Prospect Avenue</t>
  </si>
  <si>
    <t>92 Prospect Avenue, Halifax, HX2 7HP</t>
  </si>
  <si>
    <t>92 Prospect Avenue</t>
  </si>
  <si>
    <t>90 Prospect Avenue, Halifax, HX2 7HP</t>
  </si>
  <si>
    <t>90 Prospect Avenue</t>
  </si>
  <si>
    <t>88 Prospect Avenue, Halifax, HX2 7HP</t>
  </si>
  <si>
    <t>88 Prospect Avenue</t>
  </si>
  <si>
    <t>86 Prospect Avenue, Halifax, HX2 7HP</t>
  </si>
  <si>
    <t>86 Prospect Avenue</t>
  </si>
  <si>
    <t>84 Prospect Avenue, Halifax, HX2 7HP</t>
  </si>
  <si>
    <t>84 Prospect Avenue</t>
  </si>
  <si>
    <t>82 Prospect Avenue, Halifax, HX2 7HP</t>
  </si>
  <si>
    <t>82 Prospect Avenue</t>
  </si>
  <si>
    <t>80 Prospect Avenue, Halifax, HX2 7HP</t>
  </si>
  <si>
    <t>80 Prospect Avenue</t>
  </si>
  <si>
    <t>78 Prospect Avenue, Halifax, HX2 7HP</t>
  </si>
  <si>
    <t>78 Prospect Avenue</t>
  </si>
  <si>
    <t>76 Prospect Avenue, Halifax, HX2 7HP</t>
  </si>
  <si>
    <t>76 Prospect Avenue</t>
  </si>
  <si>
    <t>74 Prospect Avenue, Halifax, HX2 7HP</t>
  </si>
  <si>
    <t>74 Prospect Avenue</t>
  </si>
  <si>
    <t>72 Prospect Avenue, Halifax, HX2 7HP</t>
  </si>
  <si>
    <t>72 Prospect Avenue</t>
  </si>
  <si>
    <t>70 Prospect Avenue, Halifax, HX2 7HP</t>
  </si>
  <si>
    <t>70 Prospect Avenue</t>
  </si>
  <si>
    <t>68 Prospect Avenue, Halifax, HX2 7HP</t>
  </si>
  <si>
    <t>68 Prospect Avenue</t>
  </si>
  <si>
    <t>66 Prospect Avenue, Halifax, HX2 7HP</t>
  </si>
  <si>
    <t>66 Prospect Avenue</t>
  </si>
  <si>
    <t>64 Prospect Avenue, Halifax, HX2 7HP</t>
  </si>
  <si>
    <t>64 Prospect Avenue</t>
  </si>
  <si>
    <t>62 Prospect Avenue, Halifax, HX2 7HP</t>
  </si>
  <si>
    <t>62 Prospect Avenue</t>
  </si>
  <si>
    <t>60 Prospect Avenue, Halifax, HX2 7HP</t>
  </si>
  <si>
    <t>60 Prospect Avenue</t>
  </si>
  <si>
    <t>58 Prospect Avenue, Halifax, HX2 7HP</t>
  </si>
  <si>
    <t>58 Prospect Avenue</t>
  </si>
  <si>
    <t>57 Prospect Avenue, Halifax, HX2 7HP</t>
  </si>
  <si>
    <t>57 Prospect Avenue</t>
  </si>
  <si>
    <t>56 Prospect Avenue, Halifax, HX2 7HP</t>
  </si>
  <si>
    <t>56 Prospect Avenue</t>
  </si>
  <si>
    <t>55 Prospect Avenue, Halifax, HX2 7HP</t>
  </si>
  <si>
    <t>55 Prospect Avenue</t>
  </si>
  <si>
    <t>54 Prospect Avenue, Halifax, HX2 7HP</t>
  </si>
  <si>
    <t>54 Prospect Avenue</t>
  </si>
  <si>
    <t>53 Prospect Avenue, Halifax, HX2 7HP</t>
  </si>
  <si>
    <t>53 Prospect Avenue</t>
  </si>
  <si>
    <t>52 Prospect Avenue, Halifax, HX2 7HP</t>
  </si>
  <si>
    <t>52 Prospect Avenue</t>
  </si>
  <si>
    <t>51 Prospect Avenue, Halifax, HX2 7HP</t>
  </si>
  <si>
    <t>51 Prospect Avenue</t>
  </si>
  <si>
    <t>50 Prospect Avenue, Halifax, HX2 7HP</t>
  </si>
  <si>
    <t>50 Prospect Avenue</t>
  </si>
  <si>
    <t>49 Prospect Avenue, Halifax, HX2 7HP</t>
  </si>
  <si>
    <t>49 Prospect Avenue</t>
  </si>
  <si>
    <t>48 Prospect Avenue, Halifax, HX2 7HP</t>
  </si>
  <si>
    <t>48 Prospect Avenue</t>
  </si>
  <si>
    <t>47 Prospect Avenue, Halifax, HX2 7HP</t>
  </si>
  <si>
    <t>47 Prospect Avenue</t>
  </si>
  <si>
    <t>46 Prospect Avenue, Halifax, HX2 7HP</t>
  </si>
  <si>
    <t>46 Prospect Avenue</t>
  </si>
  <si>
    <t>45 Prospect Avenue, Halifax, HX2 7HP</t>
  </si>
  <si>
    <t>45 Prospect Avenue</t>
  </si>
  <si>
    <t>44 Prospect Avenue, Halifax, HX2 7HP</t>
  </si>
  <si>
    <t>44 Prospect Avenue</t>
  </si>
  <si>
    <t>43 Prospect Avenue, Halifax, HX2 7HP</t>
  </si>
  <si>
    <t>43 Prospect Avenue</t>
  </si>
  <si>
    <t>42 Prospect Avenue, Halifax, HX2 7HP</t>
  </si>
  <si>
    <t>42 Prospect Avenue</t>
  </si>
  <si>
    <t>41 Prospect Avenue, Halifax, HX2 7HP</t>
  </si>
  <si>
    <t>41 Prospect Avenue</t>
  </si>
  <si>
    <t>40 Prospect Avenue, Halifax, HX2 7HP</t>
  </si>
  <si>
    <t>40 Prospect Avenue</t>
  </si>
  <si>
    <t>39 Prospect Avenue, Halifax, HX2 7HP</t>
  </si>
  <si>
    <t>39 Prospect Avenue</t>
  </si>
  <si>
    <t>Valley View, 38 Prospect Avenue, Halifax, HX2 7HP</t>
  </si>
  <si>
    <t>Valley View</t>
  </si>
  <si>
    <t>38 Prospect Avenue</t>
  </si>
  <si>
    <t>37 Prospect Avenue, Halifax, HX2 7HP</t>
  </si>
  <si>
    <t>37 Prospect Avenue</t>
  </si>
  <si>
    <t>35 Prospect Avenue, Halifax, HX2 7HP</t>
  </si>
  <si>
    <t>35 Prospect Avenue</t>
  </si>
  <si>
    <t>34C Prospect Avenue, Halifax, HX2 7HW</t>
  </si>
  <si>
    <t>34C Prospect Avenue</t>
  </si>
  <si>
    <t>HX2 7HW</t>
  </si>
  <si>
    <t>34B Prospect Avenue, Halifax, HX2 7HW</t>
  </si>
  <si>
    <t>34B Prospect Avenue</t>
  </si>
  <si>
    <t>34A Prospect Avenue, Halifax, HX2 7HW</t>
  </si>
  <si>
    <t>34A Prospect Avenue</t>
  </si>
  <si>
    <t>34 Prospect Avenue, Halifax, HX2 7HW</t>
  </si>
  <si>
    <t>34 Prospect Avenue</t>
  </si>
  <si>
    <t>33 Prospect Avenue, Halifax, HX2 7HW</t>
  </si>
  <si>
    <t>33 Prospect Avenue</t>
  </si>
  <si>
    <t>32 Prospect Avenue, Halifax, HX2 7HW</t>
  </si>
  <si>
    <t>32 Prospect Avenue</t>
  </si>
  <si>
    <t>31 Prospect Avenue, Halifax, HX2 7HW</t>
  </si>
  <si>
    <t>31 Prospect Avenue</t>
  </si>
  <si>
    <t>30 Prospect Avenue, Halifax, HX2 7HW</t>
  </si>
  <si>
    <t>30 Prospect Avenue</t>
  </si>
  <si>
    <t>29 Prospect Avenue, Halifax, HX2 7HW</t>
  </si>
  <si>
    <t>29 Prospect Avenue</t>
  </si>
  <si>
    <t>28 Prospect Avenue, Halifax, HX2 7HW</t>
  </si>
  <si>
    <t>28 Prospect Avenue</t>
  </si>
  <si>
    <t>27 Prospect Avenue, Halifax, HX2 7HW</t>
  </si>
  <si>
    <t>27 Prospect Avenue</t>
  </si>
  <si>
    <t>26 Prospect Avenue, Halifax, HX2 7HW</t>
  </si>
  <si>
    <t>26 Prospect Avenue</t>
  </si>
  <si>
    <t>25 Prospect Avenue, Halifax, HX2 7HW</t>
  </si>
  <si>
    <t>25 Prospect Avenue</t>
  </si>
  <si>
    <t>24 Prospect Avenue, Halifax, HX2 7HW</t>
  </si>
  <si>
    <t>24 Prospect Avenue</t>
  </si>
  <si>
    <t>23 Prospect Avenue, Halifax, HX2 7HW</t>
  </si>
  <si>
    <t>23 Prospect Avenue</t>
  </si>
  <si>
    <t>22 Prospect Avenue, Halifax, HX2 7HW</t>
  </si>
  <si>
    <t>22 Prospect Avenue</t>
  </si>
  <si>
    <t>21 Prospect Avenue, Halifax, HX2 7HW</t>
  </si>
  <si>
    <t>21 Prospect Avenue</t>
  </si>
  <si>
    <t>20 Prospect Avenue, Halifax, HX2 7HW</t>
  </si>
  <si>
    <t>20 Prospect Avenue</t>
  </si>
  <si>
    <t>19 Prospect Avenue, Halifax, HX2 7HW</t>
  </si>
  <si>
    <t>19 Prospect Avenue</t>
  </si>
  <si>
    <t>Brisamar, 17 Prospect Avenue, Halifax, HX2 7HW</t>
  </si>
  <si>
    <t>Brisamar</t>
  </si>
  <si>
    <t>17 Prospect Avenue</t>
  </si>
  <si>
    <t>16A Prospect Avenue, Halifax, HX2 7HW</t>
  </si>
  <si>
    <t>16A Prospect Avenue</t>
  </si>
  <si>
    <t>16 Prospect Avenue, Halifax, HX2 7HW</t>
  </si>
  <si>
    <t>16 Prospect Avenue</t>
  </si>
  <si>
    <t>15 Prospect Avenue, Halifax, HX2 7HW</t>
  </si>
  <si>
    <t>15 Prospect Avenue</t>
  </si>
  <si>
    <t>14 Prospect Avenue, Halifax, HX2 7HW</t>
  </si>
  <si>
    <t>14 Prospect Avenue</t>
  </si>
  <si>
    <t>13 Prospect Avenue, Halifax, HX2 7HW</t>
  </si>
  <si>
    <t>13 Prospect Avenue</t>
  </si>
  <si>
    <t>12 Prospect Avenue, Halifax, HX2 7HW</t>
  </si>
  <si>
    <t>12 Prospect Avenue</t>
  </si>
  <si>
    <t>11 Prospect Avenue, Halifax, HX2 7HW</t>
  </si>
  <si>
    <t>11 Prospect Avenue</t>
  </si>
  <si>
    <t>10 Prospect Avenue, Halifax, HX2 7HW</t>
  </si>
  <si>
    <t>10 Prospect Avenue</t>
  </si>
  <si>
    <t>9 Prospect Avenue, Halifax, HX2 7HW</t>
  </si>
  <si>
    <t>9 Prospect Avenue</t>
  </si>
  <si>
    <t>8 Prospect Avenue, Halifax, HX2 7HW</t>
  </si>
  <si>
    <t>8 Prospect Avenue</t>
  </si>
  <si>
    <t>7 Prospect Avenue, Halifax, HX2 7HW</t>
  </si>
  <si>
    <t>7 Prospect Avenue</t>
  </si>
  <si>
    <t>6 Prospect Avenue, Halifax, HX2 7HW</t>
  </si>
  <si>
    <t>6 Prospect Avenue</t>
  </si>
  <si>
    <t>5 Prospect Avenue, Halifax, HX2 7HW</t>
  </si>
  <si>
    <t>5 Prospect Avenue</t>
  </si>
  <si>
    <t>4 Prospect Avenue, Halifax, HX2 7HW</t>
  </si>
  <si>
    <t>4 Prospect Avenue</t>
  </si>
  <si>
    <t>3 Prospect Avenue, Halifax, HX2 7HW</t>
  </si>
  <si>
    <t>3 Prospect Avenue</t>
  </si>
  <si>
    <t>2 Prospect Avenue, Halifax, HX2 7HW</t>
  </si>
  <si>
    <t>2 Prospect Avenue</t>
  </si>
  <si>
    <t>1 Prospect Avenue, Halifax, HX2 7HW</t>
  </si>
  <si>
    <t>1 Prospect Avenue</t>
  </si>
  <si>
    <t>Octagon Terrace</t>
  </si>
  <si>
    <t>43 Octagon Terrace, Pye Nest, Halifax, HX2 7HN</t>
  </si>
  <si>
    <t>43 Octagon Terrace</t>
  </si>
  <si>
    <t>Pye Nest</t>
  </si>
  <si>
    <t>HX2 7HN</t>
  </si>
  <si>
    <t>41 Octagon Terrace, Pye Nest, Halifax, HX2 7HN</t>
  </si>
  <si>
    <t>41 Octagon Terrace</t>
  </si>
  <si>
    <t>39 Octagon Terrace, Pye Nest, Halifax, HX2 7HN</t>
  </si>
  <si>
    <t>39 Octagon Terrace</t>
  </si>
  <si>
    <t>37 Octagon Terrace, Pye Nest, Halifax, HX2 7HN</t>
  </si>
  <si>
    <t>37 Octagon Terrace</t>
  </si>
  <si>
    <t>35 Octagon Terrace, Pye Nest, Halifax, HX2 7HN</t>
  </si>
  <si>
    <t>35 Octagon Terrace</t>
  </si>
  <si>
    <t>33 Octagon Terrace, Pye Nest, Halifax, HX2 7HN</t>
  </si>
  <si>
    <t>33 Octagon Terrace</t>
  </si>
  <si>
    <t>31 Octagon Terrace, Pye Nest, Halifax, HX2 7HN</t>
  </si>
  <si>
    <t>31 Octagon Terrace</t>
  </si>
  <si>
    <t>29 Octagon Terrace, Pye Nest, Halifax, HX2 7HN</t>
  </si>
  <si>
    <t>29 Octagon Terrace</t>
  </si>
  <si>
    <t>27 Octagon Terrace, Pye Nest, Halifax, HX2 7HN</t>
  </si>
  <si>
    <t>27 Octagon Terrace</t>
  </si>
  <si>
    <t>25 Octagon Terrace, Pye Nest, Halifax, HX2 7HN</t>
  </si>
  <si>
    <t>25 Octagon Terrace</t>
  </si>
  <si>
    <t>23 Octagon Terrace, Pye Nest, Halifax, HX2 7HN</t>
  </si>
  <si>
    <t>23 Octagon Terrace</t>
  </si>
  <si>
    <t>22 Octagon Terrace, Pye Nest, Halifax, HX2 7HN</t>
  </si>
  <si>
    <t>22 Octagon Terrace</t>
  </si>
  <si>
    <t>21 Octagon Terrace, Pye Nest, Halifax, HX2 7HN</t>
  </si>
  <si>
    <t>21 Octagon Terrace</t>
  </si>
  <si>
    <t>20 Octagon Terrace, Pye Nest, Halifax, HX2 7HN</t>
  </si>
  <si>
    <t>20 Octagon Terrace</t>
  </si>
  <si>
    <t>19 Octagon Terrace, Pye Nest, Halifax, HX2 7HN</t>
  </si>
  <si>
    <t>19 Octagon Terrace</t>
  </si>
  <si>
    <t>18 Octagon Terrace, Pye Nest, Halifax, HX2 7HN</t>
  </si>
  <si>
    <t>18 Octagon Terrace</t>
  </si>
  <si>
    <t>17 Octagon Terrace, Pye Nest, Halifax, HX2 7HN</t>
  </si>
  <si>
    <t>17 Octagon Terrace</t>
  </si>
  <si>
    <t>16 Octagon Terrace, Pye Nest, Halifax, HX2 7HN</t>
  </si>
  <si>
    <t>16 Octagon Terrace</t>
  </si>
  <si>
    <t>15 Octagon Terrace, Pye Nest, Halifax, HX2 7HN</t>
  </si>
  <si>
    <t>15 Octagon Terrace</t>
  </si>
  <si>
    <t>14 Octagon Terrace, Pye Nest, Halifax, HX2 7HN</t>
  </si>
  <si>
    <t>14 Octagon Terrace</t>
  </si>
  <si>
    <t>13 Octagon Terrace, Pye Nest, Halifax, HX2 7HN</t>
  </si>
  <si>
    <t>13 Octagon Terrace</t>
  </si>
  <si>
    <t>12 Octagon Terrace, Pye Nest, Halifax, HX2 7HN</t>
  </si>
  <si>
    <t>12 Octagon Terrace</t>
  </si>
  <si>
    <t>11 Octagon Terrace, Pye Nest, Halifax, HX2 7HN</t>
  </si>
  <si>
    <t>11 Octagon Terrace</t>
  </si>
  <si>
    <t>10 Octagon Terrace, Pye Nest, Halifax, HX2 7HN</t>
  </si>
  <si>
    <t>10 Octagon Terrace</t>
  </si>
  <si>
    <t>9 Octagon Terrace, Pye Nest, Halifax, HX2 7HN</t>
  </si>
  <si>
    <t>9 Octagon Terrace</t>
  </si>
  <si>
    <t>8 Octagon Terrace, Pye Nest, Halifax, HX2 7HN</t>
  </si>
  <si>
    <t>8 Octagon Terrace</t>
  </si>
  <si>
    <t>7 Octagon Terrace, Pye Nest, Halifax, HX2 7HN</t>
  </si>
  <si>
    <t>7 Octagon Terrace</t>
  </si>
  <si>
    <t>6 Octagon Terrace, Pye Nest, Halifax, HX2 7HN</t>
  </si>
  <si>
    <t>6 Octagon Terrace</t>
  </si>
  <si>
    <t>5 Octagon Terrace, Pye Nest, Halifax, HX2 7HN</t>
  </si>
  <si>
    <t>5 Octagon Terrace</t>
  </si>
  <si>
    <t>4 Octagon Terrace, Pye Nest, Halifax, HX2 7HN</t>
  </si>
  <si>
    <t>4 Octagon Terrace</t>
  </si>
  <si>
    <t>3 Octagon Terrace, Pye Nest, Halifax, HX2 7HN</t>
  </si>
  <si>
    <t>3 Octagon Terrace</t>
  </si>
  <si>
    <t>2 Octagon Terrace, Pye Nest, Halifax, HX2 7HN</t>
  </si>
  <si>
    <t>2 Octagon Terrace</t>
  </si>
  <si>
    <t>1 Octagon Terrace, Pye Nest, Halifax, HX2 7HN</t>
  </si>
  <si>
    <t>1 Octagon Terrace</t>
  </si>
  <si>
    <t>Norland View</t>
  </si>
  <si>
    <t>52 Norland View, Sowerby Bridge, HX6 2BB</t>
  </si>
  <si>
    <t>52 Norland View</t>
  </si>
  <si>
    <t>HX6 2BB</t>
  </si>
  <si>
    <t>50 Norland View, Sowerby Bridge, HX6 2BB</t>
  </si>
  <si>
    <t>50 Norland View</t>
  </si>
  <si>
    <t>48 Norland View, Sowerby Bridge, HX6 2BB</t>
  </si>
  <si>
    <t>48 Norland View</t>
  </si>
  <si>
    <t>46 Norland View, Sowerby Bridge, HX6 2BB</t>
  </si>
  <si>
    <t>46 Norland View</t>
  </si>
  <si>
    <t>44 Norland View, Sowerby Bridge, HX6 2BB</t>
  </si>
  <si>
    <t>44 Norland View</t>
  </si>
  <si>
    <t>42 Norland View, Sowerby Bridge, HX6 2BB</t>
  </si>
  <si>
    <t>42 Norland View</t>
  </si>
  <si>
    <t>40 Norland View, Sowerby Bridge, HX6 2BB</t>
  </si>
  <si>
    <t>40 Norland View</t>
  </si>
  <si>
    <t>38 Norland View, Sowerby Bridge, HX6 2BB</t>
  </si>
  <si>
    <t>38 Norland View</t>
  </si>
  <si>
    <t>36 Norland View, Sowerby Bridge, HX6 2BB</t>
  </si>
  <si>
    <t>36 Norland View</t>
  </si>
  <si>
    <t>34 Norland View, Sowerby Bridge, HX6 2BB</t>
  </si>
  <si>
    <t>34 Norland View</t>
  </si>
  <si>
    <t>32 Norland View, Sowerby Bridge, HX6 2BB</t>
  </si>
  <si>
    <t>32 Norland View</t>
  </si>
  <si>
    <t>30 Norland View, Sowerby Bridge, HX6 2BB</t>
  </si>
  <si>
    <t>30 Norland View</t>
  </si>
  <si>
    <t>28 Norland View, Sowerby Bridge, HX6 2BB</t>
  </si>
  <si>
    <t>28 Norland View</t>
  </si>
  <si>
    <t>27 Norland View, Sowerby Bridge, HX6 2BB</t>
  </si>
  <si>
    <t>27 Norland View</t>
  </si>
  <si>
    <t>26 Norland View, Sowerby Bridge, HX6 2BB</t>
  </si>
  <si>
    <t>26 Norland View</t>
  </si>
  <si>
    <t>25 Norland View, Sowerby Bridge, HX6 2BB</t>
  </si>
  <si>
    <t>25 Norland View</t>
  </si>
  <si>
    <t>24 Norland View, Sowerby Bridge, HX6 2BB</t>
  </si>
  <si>
    <t>24 Norland View</t>
  </si>
  <si>
    <t>23 Norland View, Sowerby Bridge, HX6 2BB</t>
  </si>
  <si>
    <t>23 Norland View</t>
  </si>
  <si>
    <t>22 Norland View, Sowerby Bridge, HX6 2BB</t>
  </si>
  <si>
    <t>22 Norland View</t>
  </si>
  <si>
    <t>21 Norland View, Sowerby Bridge, HX6 2BB</t>
  </si>
  <si>
    <t>21 Norland View</t>
  </si>
  <si>
    <t>20 Norland View, Sowerby Bridge, HX6 2BB</t>
  </si>
  <si>
    <t>20 Norland View</t>
  </si>
  <si>
    <t>19 Norland View, Sowerby Bridge, HX6 2BB</t>
  </si>
  <si>
    <t>19 Norland View</t>
  </si>
  <si>
    <t>18 Norland View, Sowerby Bridge, HX6 2BB</t>
  </si>
  <si>
    <t>18 Norland View</t>
  </si>
  <si>
    <t>17 Norland View, Sowerby Bridge, HX6 2BB</t>
  </si>
  <si>
    <t>17 Norland View</t>
  </si>
  <si>
    <t>16 Norland View, Sowerby Bridge, HX6 2BB</t>
  </si>
  <si>
    <t>16 Norland View</t>
  </si>
  <si>
    <t>15 Norland View, Sowerby Bridge, HX6 2BB</t>
  </si>
  <si>
    <t>14 Norland View, Sowerby Bridge, HX6 2BB</t>
  </si>
  <si>
    <t>14 Norland View</t>
  </si>
  <si>
    <t>13 Norland View, Sowerby Bridge, HX6 2BB</t>
  </si>
  <si>
    <t>12 Norland View, Sowerby Bridge, HX6 2BB</t>
  </si>
  <si>
    <t>12 Norland View</t>
  </si>
  <si>
    <t>11 Norland View, Sowerby Bridge, HX6 2BB</t>
  </si>
  <si>
    <t>10 Norland View, Sowerby Bridge, HX6 2BB</t>
  </si>
  <si>
    <t>10 Norland View</t>
  </si>
  <si>
    <t>9 Norland View, Sowerby Bridge, HX6 2BB</t>
  </si>
  <si>
    <t>8 Norland View, Sowerby Bridge, HX6 2BB</t>
  </si>
  <si>
    <t>8 Norland View</t>
  </si>
  <si>
    <t>7 Norland View, Sowerby Bridge, HX6 2BB</t>
  </si>
  <si>
    <t>6 Norland View, Sowerby Bridge, HX6 2BB</t>
  </si>
  <si>
    <t>6 Norland View</t>
  </si>
  <si>
    <t>5 Norland View, Sowerby Bridge, HX6 2BB</t>
  </si>
  <si>
    <t>4 Norland View, Sowerby Bridge, HX6 2BB</t>
  </si>
  <si>
    <t>4 Norland View</t>
  </si>
  <si>
    <t>3 Norland View, Sowerby Bridge, HX6 2BB</t>
  </si>
  <si>
    <t>2 Norland View, Sowerby Bridge, HX6 2BB</t>
  </si>
  <si>
    <t>2 Norland View</t>
  </si>
  <si>
    <t>1 Norland View, Sowerby Bridge, HX6 2BB</t>
  </si>
  <si>
    <t>Hollas Lane</t>
  </si>
  <si>
    <t>10 Hollas Lane, Sowerby Bridge, HX6 2FD</t>
  </si>
  <si>
    <t>10 Hollas Lane</t>
  </si>
  <si>
    <t>HX6 2FD</t>
  </si>
  <si>
    <t>8 Hollas Lane, Sowerby Bridge, HX6 2FD</t>
  </si>
  <si>
    <t>8 Hollas Lane</t>
  </si>
  <si>
    <t>6 Hollas Lane, Sowerby Bridge, HX6 2FD</t>
  </si>
  <si>
    <t>6 Hollas Lane</t>
  </si>
  <si>
    <t>4 Hollas Lane, Sowerby Bridge, HX6 2FD</t>
  </si>
  <si>
    <t>4 Hollas Lane</t>
  </si>
  <si>
    <t>Apartment 16, 2 Hollas Lane, Sowerby Bridge, HX6 2FB</t>
  </si>
  <si>
    <t>2 Hollas Lane</t>
  </si>
  <si>
    <t>HX6 2FB</t>
  </si>
  <si>
    <t>Apartment 15, 2 Hollas Lane, Sowerby Bridge, HX6 2FB</t>
  </si>
  <si>
    <t>Apartment 14, 2 Hollas Lane, Sowerby Bridge, HX6 2FB</t>
  </si>
  <si>
    <t>Apartment 13, 2 Hollas Lane, Sowerby Bridge, HX6 2FB</t>
  </si>
  <si>
    <t>Apartment 13</t>
  </si>
  <si>
    <t>Apartment 12, 2 Hollas Lane, Sowerby Bridge, HX6 2FB</t>
  </si>
  <si>
    <t>Apartment 11, 2 Hollas Lane, Sowerby Bridge, HX6 2FB</t>
  </si>
  <si>
    <t>Apartment 10, 2 Hollas Lane, Sowerby Bridge, HX6 2FB</t>
  </si>
  <si>
    <t>Apartment 9, 2 Hollas Lane, Sowerby Bridge, HX6 2FB</t>
  </si>
  <si>
    <t>Apartment 8, 2 Hollas Lane, Sowerby Bridge, HX6 2FB</t>
  </si>
  <si>
    <t>Apartment 7, 2 Hollas Lane, Sowerby Bridge, HX6 2FB</t>
  </si>
  <si>
    <t>Apartment 6, 2 Hollas Lane, Sowerby Bridge, HX6 2FB</t>
  </si>
  <si>
    <t>Apartment 5, 2 Hollas Lane, Sowerby Bridge, HX6 2FB</t>
  </si>
  <si>
    <t>Apartment 4, 2 Hollas Lane, Sowerby Bridge, HX6 2FB</t>
  </si>
  <si>
    <t>Apartment 3, 2 Hollas Lane, Sowerby Bridge, HX6 2FB</t>
  </si>
  <si>
    <t>Apartment 2, 2 Hollas Lane, Sowerby Bridge, HX6 2FB</t>
  </si>
  <si>
    <t>Apartment 1, 2 Hollas Lane, Sowerby Bridge, HX6 2FB</t>
  </si>
  <si>
    <t>High Fields</t>
  </si>
  <si>
    <t>19 High Fields, Sowerby Bridge, HX6 2AN</t>
  </si>
  <si>
    <t>19 High Fields</t>
  </si>
  <si>
    <t>HX6 2AN</t>
  </si>
  <si>
    <t>18 High Fields, Sowerby Bridge, HX6 2AN</t>
  </si>
  <si>
    <t>18 High Fields</t>
  </si>
  <si>
    <t>17 High Fields, Sowerby Bridge, HX6 2AN</t>
  </si>
  <si>
    <t>17 High Fields</t>
  </si>
  <si>
    <t>16 High Fields, Sowerby Bridge, HX6 2AN</t>
  </si>
  <si>
    <t>16 High Fields</t>
  </si>
  <si>
    <t>15 High Fields, Sowerby Bridge, HX6 2AN</t>
  </si>
  <si>
    <t>15 High Fields</t>
  </si>
  <si>
    <t>14 High Fields, Sowerby Bridge, HX6 2AN</t>
  </si>
  <si>
    <t>14 High Fields</t>
  </si>
  <si>
    <t>12 High Fields, Sowerby Bridge, HX6 2AN</t>
  </si>
  <si>
    <t>12 High Fields</t>
  </si>
  <si>
    <t>Pickwood, 11 High Fields, Sowerby Bridge, HX6 2AN</t>
  </si>
  <si>
    <t>Pickwood</t>
  </si>
  <si>
    <t>11 High Fields</t>
  </si>
  <si>
    <t>10 High Fields, Sowerby Bridge, HX6 2AN</t>
  </si>
  <si>
    <t>10 High Fields</t>
  </si>
  <si>
    <t>9 High Fields, Sowerby Bridge, HX6 2AN</t>
  </si>
  <si>
    <t>9 High Fields</t>
  </si>
  <si>
    <t>8 High Fields, Sowerby Bridge, HX6 2AN</t>
  </si>
  <si>
    <t>8 High Fields</t>
  </si>
  <si>
    <t>7 High Fields, Sowerby Bridge, HX6 2AN</t>
  </si>
  <si>
    <t>7 High Fields</t>
  </si>
  <si>
    <t>5D High Fields, Sowerby Bridge, HX6 2AN</t>
  </si>
  <si>
    <t>5D High Fields</t>
  </si>
  <si>
    <t>5C High Fields, Sowerby Bridge, HX6 2AN</t>
  </si>
  <si>
    <t>5C High Fields</t>
  </si>
  <si>
    <t>5B High Fields, Sowerby Bridge, HX6 2AN</t>
  </si>
  <si>
    <t>5B High Fields</t>
  </si>
  <si>
    <t>5A High Fields, Sowerby Bridge, HX6 2AN</t>
  </si>
  <si>
    <t>5A High Fields</t>
  </si>
  <si>
    <t>3F High Fields, Sowerby Bridge, HX6 2AN</t>
  </si>
  <si>
    <t>3F High Fields</t>
  </si>
  <si>
    <t>3E High Fields, Sowerby Bridge, HX6 2AN</t>
  </si>
  <si>
    <t>3E High Fields</t>
  </si>
  <si>
    <t>3D High Fields, Sowerby Bridge, HX6 2AN</t>
  </si>
  <si>
    <t>3D High Fields</t>
  </si>
  <si>
    <t>3C High Fields, Sowerby Bridge, HX6 2AN</t>
  </si>
  <si>
    <t>3C High Fields</t>
  </si>
  <si>
    <t>3B High Fields, Sowerby Bridge, HX6 2AN</t>
  </si>
  <si>
    <t>3B High Fields</t>
  </si>
  <si>
    <t>3A High Fields, Sowerby Bridge, HX6 2AN</t>
  </si>
  <si>
    <t>3A High Fields</t>
  </si>
  <si>
    <t>1A High Fields, Sowerby Bridge, HX6 2AN</t>
  </si>
  <si>
    <t>1A High Fields</t>
  </si>
  <si>
    <t>1 High Fields, Sowerby Bridge, HX6 2AN</t>
  </si>
  <si>
    <t>1 High Fields</t>
  </si>
  <si>
    <t>Hebble Avenue</t>
  </si>
  <si>
    <t>7 Hebble Avenue, Sowerby Bridge, HX6 2FF</t>
  </si>
  <si>
    <t>7 Hebble Avenue</t>
  </si>
  <si>
    <t>HX6 2FF</t>
  </si>
  <si>
    <t>5 Hebble Avenue, Sowerby Bridge, HX6 2FF</t>
  </si>
  <si>
    <t>5 Hebble Avenue</t>
  </si>
  <si>
    <t>3 Hebble Avenue, Sowerby Bridge, HX6 2FF</t>
  </si>
  <si>
    <t>3 Hebble Avenue</t>
  </si>
  <si>
    <t>1 Hebble Avenue, Sowerby Bridge, HX6 2FF</t>
  </si>
  <si>
    <t>1 Hebble Avenue</t>
  </si>
  <si>
    <t>Hanover House</t>
  </si>
  <si>
    <t>59 Hanover House, Halifax, HX2 7HE</t>
  </si>
  <si>
    <t>59 Hanover House</t>
  </si>
  <si>
    <t>HX2 7HE</t>
  </si>
  <si>
    <t>58 Hanover House, Halifax, HX2 7HE</t>
  </si>
  <si>
    <t>58 Hanover House</t>
  </si>
  <si>
    <t>57 Hanover House, Halifax, HX2 7HE</t>
  </si>
  <si>
    <t>57 Hanover House</t>
  </si>
  <si>
    <t>56 Hanover House, Halifax, HX2 7HE</t>
  </si>
  <si>
    <t>56 Hanover House</t>
  </si>
  <si>
    <t>55 Hanover House, Halifax, HX2 7HE</t>
  </si>
  <si>
    <t>55 Hanover House</t>
  </si>
  <si>
    <t>54 Hanover House, Halifax, HX2 7HE</t>
  </si>
  <si>
    <t>54 Hanover House</t>
  </si>
  <si>
    <t>53 Hanover House, Halifax, HX2 7HE</t>
  </si>
  <si>
    <t>53 Hanover House</t>
  </si>
  <si>
    <t>52 Hanover House, Halifax, HX2 7HE</t>
  </si>
  <si>
    <t>52 Hanover House</t>
  </si>
  <si>
    <t>51 Hanover House, Halifax, HX2 7HE</t>
  </si>
  <si>
    <t>51 Hanover House</t>
  </si>
  <si>
    <t>50 Hanover House, Halifax, HX2 7HE</t>
  </si>
  <si>
    <t>50 Hanover House</t>
  </si>
  <si>
    <t>49 Hanover House, Halifax, HX2 7HE</t>
  </si>
  <si>
    <t>49 Hanover House</t>
  </si>
  <si>
    <t>48 Hanover House, Halifax, HX2 7HE</t>
  </si>
  <si>
    <t>48 Hanover House</t>
  </si>
  <si>
    <t>47 Hanover House, Halifax, HX2 7HE</t>
  </si>
  <si>
    <t>47 Hanover House</t>
  </si>
  <si>
    <t>46 Hanover House, Halifax, HX2 7HE</t>
  </si>
  <si>
    <t>46 Hanover House</t>
  </si>
  <si>
    <t>45 Hanover House, Halifax, HX2 7HE</t>
  </si>
  <si>
    <t>45 Hanover House</t>
  </si>
  <si>
    <t>44 Hanover House, Halifax, HX2 7HE</t>
  </si>
  <si>
    <t>44 Hanover House</t>
  </si>
  <si>
    <t>43 Hanover House, Halifax, HX2 7HE</t>
  </si>
  <si>
    <t>43 Hanover House</t>
  </si>
  <si>
    <t>42 Hanover House, Halifax, HX2 7HE</t>
  </si>
  <si>
    <t>42 Hanover House</t>
  </si>
  <si>
    <t>41 Hanover House, Halifax, HX2 7HE</t>
  </si>
  <si>
    <t>41 Hanover House</t>
  </si>
  <si>
    <t>40 Hanover House, Halifax, HX2 7HE</t>
  </si>
  <si>
    <t>40 Hanover House</t>
  </si>
  <si>
    <t>39 Hanover House, Halifax, HX2 7HE</t>
  </si>
  <si>
    <t>39 Hanover House</t>
  </si>
  <si>
    <t>38 Hanover House, Halifax, HX2 7HE</t>
  </si>
  <si>
    <t>38 Hanover House</t>
  </si>
  <si>
    <t>37 Hanover House, Halifax, HX2 7HE</t>
  </si>
  <si>
    <t>37 Hanover House</t>
  </si>
  <si>
    <t>36 Hanover House, Halifax, HX2 7HE</t>
  </si>
  <si>
    <t>36 Hanover House</t>
  </si>
  <si>
    <t>35 Hanover House, Halifax, HX2 7HE</t>
  </si>
  <si>
    <t>35 Hanover House</t>
  </si>
  <si>
    <t>34 Hanover House, Halifax, HX2 7HE</t>
  </si>
  <si>
    <t>34 Hanover House</t>
  </si>
  <si>
    <t>33 Hanover House, Halifax, HX2 7HE</t>
  </si>
  <si>
    <t>33 Hanover House</t>
  </si>
  <si>
    <t>32 Hanover House, Halifax, HX2 7HE</t>
  </si>
  <si>
    <t>32 Hanover House</t>
  </si>
  <si>
    <t>31 Hanover House, Halifax, HX2 7HE</t>
  </si>
  <si>
    <t>31 Hanover House</t>
  </si>
  <si>
    <t>30 Hanover House, Halifax, HX2 7HE</t>
  </si>
  <si>
    <t>30 Hanover House</t>
  </si>
  <si>
    <t>29 Hanover House, Halifax, HX2 7HE</t>
  </si>
  <si>
    <t>29 Hanover House</t>
  </si>
  <si>
    <t>28 Hanover House, Halifax, HX2 7HE</t>
  </si>
  <si>
    <t>28 Hanover House</t>
  </si>
  <si>
    <t>27 Hanover House, Halifax, HX2 7HE</t>
  </si>
  <si>
    <t>27 Hanover House</t>
  </si>
  <si>
    <t>26 Hanover House, Halifax, HX2 7HE</t>
  </si>
  <si>
    <t>26 Hanover House</t>
  </si>
  <si>
    <t>25 Hanover House, Halifax, HX2 7HE</t>
  </si>
  <si>
    <t>25 Hanover House</t>
  </si>
  <si>
    <t>24 Hanover House, Halifax, HX2 7HE</t>
  </si>
  <si>
    <t>24 Hanover House</t>
  </si>
  <si>
    <t>23 Hanover House, Halifax, HX2 7HE</t>
  </si>
  <si>
    <t>23 Hanover House</t>
  </si>
  <si>
    <t>22 Hanover House, Halifax, HX2 7HE</t>
  </si>
  <si>
    <t>22 Hanover House</t>
  </si>
  <si>
    <t>21 Hanover House, Halifax, HX2 7HE</t>
  </si>
  <si>
    <t>21 Hanover House</t>
  </si>
  <si>
    <t>20 Hanover House, Halifax, HX2 7HE</t>
  </si>
  <si>
    <t>20 Hanover House</t>
  </si>
  <si>
    <t>19 Hanover House, Halifax, HX2 7HE</t>
  </si>
  <si>
    <t>19 Hanover House</t>
  </si>
  <si>
    <t>18 Hanover House, Halifax, HX2 7HE</t>
  </si>
  <si>
    <t>18 Hanover House</t>
  </si>
  <si>
    <t>17 Hanover House, Halifax, HX2 7HE</t>
  </si>
  <si>
    <t>17 Hanover House</t>
  </si>
  <si>
    <t>16 Hanover House, Halifax, HX2 7HE</t>
  </si>
  <si>
    <t>16 Hanover House</t>
  </si>
  <si>
    <t>15 Hanover House, Halifax, HX2 7HE</t>
  </si>
  <si>
    <t>15 Hanover House</t>
  </si>
  <si>
    <t>14 Hanover House, Halifax, HX2 7HE</t>
  </si>
  <si>
    <t>14 Hanover House</t>
  </si>
  <si>
    <t>13 Hanover House, Halifax, HX2 7HE</t>
  </si>
  <si>
    <t>13 Hanover House</t>
  </si>
  <si>
    <t>12 Hanover House, Halifax, HX2 7HE</t>
  </si>
  <si>
    <t>12 Hanover House</t>
  </si>
  <si>
    <t>11 Hanover House, Halifax, HX2 7HE</t>
  </si>
  <si>
    <t>11 Hanover House</t>
  </si>
  <si>
    <t>10 Hanover House, Halifax, HX2 7HE</t>
  </si>
  <si>
    <t>10 Hanover House</t>
  </si>
  <si>
    <t>9 Hanover House, Halifax, HX2 7HE</t>
  </si>
  <si>
    <t>9 Hanover House</t>
  </si>
  <si>
    <t>8 Hanover House, Halifax, HX2 7HE</t>
  </si>
  <si>
    <t>8 Hanover House</t>
  </si>
  <si>
    <t>7 Hanover House, Halifax, HX2 7HE</t>
  </si>
  <si>
    <t>7 Hanover House</t>
  </si>
  <si>
    <t>6 Hanover House, Halifax, HX2 7HE</t>
  </si>
  <si>
    <t>6 Hanover House</t>
  </si>
  <si>
    <t>5 Hanover House, Halifax, HX2 7HE</t>
  </si>
  <si>
    <t>5 Hanover House</t>
  </si>
  <si>
    <t>4 Hanover House, Halifax, HX2 7HE</t>
  </si>
  <si>
    <t>4 Hanover House</t>
  </si>
  <si>
    <t>3 Hanover House, Halifax, HX2 7HE</t>
  </si>
  <si>
    <t>3 Hanover House</t>
  </si>
  <si>
    <t>1 Hanover House, Halifax, HX2 7HE</t>
  </si>
  <si>
    <t>1 Hanover House</t>
  </si>
  <si>
    <t>Fixby Avenue</t>
  </si>
  <si>
    <t>39 Fixby Avenue, Halifax, HX2 7DH</t>
  </si>
  <si>
    <t>39 Fixby Avenue</t>
  </si>
  <si>
    <t>HX2 7DH</t>
  </si>
  <si>
    <t>37 Fixby Avenue, Halifax, HX2 7DH</t>
  </si>
  <si>
    <t>37 Fixby Avenue</t>
  </si>
  <si>
    <t>35 Fixby Avenue, Halifax, HX2 7DH</t>
  </si>
  <si>
    <t>35 Fixby Avenue</t>
  </si>
  <si>
    <t>33 Fixby Avenue, Halifax, HX2 7DH</t>
  </si>
  <si>
    <t>33 Fixby Avenue</t>
  </si>
  <si>
    <t>31 Fixby Avenue, Halifax, HX2 7DH</t>
  </si>
  <si>
    <t>31 Fixby Avenue</t>
  </si>
  <si>
    <t>30 Fixby Avenue, Halifax, HX2 7DH</t>
  </si>
  <si>
    <t>30 Fixby Avenue</t>
  </si>
  <si>
    <t>29 Fixby Avenue, Halifax, HX2 7DH</t>
  </si>
  <si>
    <t>29 Fixby Avenue</t>
  </si>
  <si>
    <t>28 Fixby Avenue, Halifax, HX2 7DH</t>
  </si>
  <si>
    <t>28 Fixby Avenue</t>
  </si>
  <si>
    <t>27 Fixby Avenue, Halifax, HX2 7DH</t>
  </si>
  <si>
    <t>27 Fixby Avenue</t>
  </si>
  <si>
    <t>26 Fixby Avenue, Halifax, HX2 7DH</t>
  </si>
  <si>
    <t>26 Fixby Avenue</t>
  </si>
  <si>
    <t>25 Fixby Avenue, Halifax, HX2 7DH</t>
  </si>
  <si>
    <t>25 Fixby Avenue</t>
  </si>
  <si>
    <t>24 Fixby Avenue, Halifax, HX2 7DH</t>
  </si>
  <si>
    <t>24 Fixby Avenue</t>
  </si>
  <si>
    <t>23 Fixby Avenue, Halifax, HX2 7DH</t>
  </si>
  <si>
    <t>23 Fixby Avenue</t>
  </si>
  <si>
    <t>22 Fixby Avenue, Halifax, HX2 7DH</t>
  </si>
  <si>
    <t>22 Fixby Avenue</t>
  </si>
  <si>
    <t>21 Fixby Avenue, Halifax, HX2 7DH</t>
  </si>
  <si>
    <t>21 Fixby Avenue</t>
  </si>
  <si>
    <t>20 Fixby Avenue, Halifax, HX2 7DH</t>
  </si>
  <si>
    <t>20 Fixby Avenue</t>
  </si>
  <si>
    <t>19 Fixby Avenue, Halifax, HX2 7DH</t>
  </si>
  <si>
    <t>19 Fixby Avenue</t>
  </si>
  <si>
    <t>18 Fixby Avenue, Halifax, HX2 7DH</t>
  </si>
  <si>
    <t>18 Fixby Avenue</t>
  </si>
  <si>
    <t>17 Fixby Avenue, Halifax, HX2 7DH</t>
  </si>
  <si>
    <t>17 Fixby Avenue</t>
  </si>
  <si>
    <t>16 Fixby Avenue, Halifax, HX2 7DH</t>
  </si>
  <si>
    <t>16 Fixby Avenue</t>
  </si>
  <si>
    <t>15 Fixby Avenue, Halifax, HX2 7DH</t>
  </si>
  <si>
    <t>15 Fixby Avenue</t>
  </si>
  <si>
    <t>14 Fixby Avenue, Halifax, HX2 7DH</t>
  </si>
  <si>
    <t>14 Fixby Avenue</t>
  </si>
  <si>
    <t>13 Fixby Avenue, Halifax, HX2 7DH</t>
  </si>
  <si>
    <t>13 Fixby Avenue</t>
  </si>
  <si>
    <t>12 Fixby Avenue, Halifax, HX2 7DH</t>
  </si>
  <si>
    <t>12 Fixby Avenue</t>
  </si>
  <si>
    <t>11 Fixby Avenue, Halifax, HX2 7DH</t>
  </si>
  <si>
    <t>11 Fixby Avenue</t>
  </si>
  <si>
    <t>10 Fixby Avenue, Halifax, HX2 7DH</t>
  </si>
  <si>
    <t>10 Fixby Avenue</t>
  </si>
  <si>
    <t>9 Fixby Avenue, Halifax, HX2 7DH</t>
  </si>
  <si>
    <t>9 Fixby Avenue</t>
  </si>
  <si>
    <t>8 Fixby Avenue, Halifax, HX2 7DH</t>
  </si>
  <si>
    <t>8 Fixby Avenue</t>
  </si>
  <si>
    <t>7 Fixby Avenue, Halifax, HX2 7DH</t>
  </si>
  <si>
    <t>7 Fixby Avenue</t>
  </si>
  <si>
    <t>6 Fixby Avenue, Halifax, HX2 7DH</t>
  </si>
  <si>
    <t>6 Fixby Avenue</t>
  </si>
  <si>
    <t>5 Fixby Avenue, Halifax, HX2 7DH</t>
  </si>
  <si>
    <t>5 Fixby Avenue</t>
  </si>
  <si>
    <t>4 Fixby Avenue, Halifax, HX2 7DH</t>
  </si>
  <si>
    <t>4 Fixby Avenue</t>
  </si>
  <si>
    <t>3 Fixby Avenue, Halifax, HX2 7DH</t>
  </si>
  <si>
    <t>3 Fixby Avenue</t>
  </si>
  <si>
    <t>2 Fixby Avenue, Halifax, HX2 7DH</t>
  </si>
  <si>
    <t>2 Fixby Avenue</t>
  </si>
  <si>
    <t>1 Fixby Avenue, Halifax, HX2 7DH</t>
  </si>
  <si>
    <t>1 Fixby Avenue</t>
  </si>
  <si>
    <t>Edwards Road</t>
  </si>
  <si>
    <t>32 Edwards Road, Halifax, HX2 7DG</t>
  </si>
  <si>
    <t>32 Edwards Road</t>
  </si>
  <si>
    <t>HX2 7DG</t>
  </si>
  <si>
    <t>30 Edwards Road, Halifax, HX2 7DG</t>
  </si>
  <si>
    <t>30 Edwards Road</t>
  </si>
  <si>
    <t>29 Edwards Road, Halifax, HX2 7DG</t>
  </si>
  <si>
    <t>29 Edwards Road</t>
  </si>
  <si>
    <t>28 Edwards Road, Halifax, HX2 7DG</t>
  </si>
  <si>
    <t>28 Edwards Road</t>
  </si>
  <si>
    <t>27 Edwards Road, Halifax, HX2 7DG</t>
  </si>
  <si>
    <t>27 Edwards Road</t>
  </si>
  <si>
    <t>26 Edwards Road, Halifax, HX2 7DG</t>
  </si>
  <si>
    <t>26 Edwards Road</t>
  </si>
  <si>
    <t>25 Edwards Road, Halifax, HX2 7DG</t>
  </si>
  <si>
    <t>25 Edwards Road</t>
  </si>
  <si>
    <t>24 Edwards Road, Halifax, HX2 7DG</t>
  </si>
  <si>
    <t>24 Edwards Road</t>
  </si>
  <si>
    <t>23 Edwards Road, Halifax, HX2 7DG</t>
  </si>
  <si>
    <t>23 Edwards Road</t>
  </si>
  <si>
    <t>22A Edwards Road, Halifax, HX2 7DG</t>
  </si>
  <si>
    <t>22A Edwards Road</t>
  </si>
  <si>
    <t>22 Edwards Road, Halifax, HX2 7DG</t>
  </si>
  <si>
    <t>22 Edwards Road</t>
  </si>
  <si>
    <t>21 Edwards Road, Halifax, HX2 7DG</t>
  </si>
  <si>
    <t>21 Edwards Road</t>
  </si>
  <si>
    <t>20 Edwards Road, Halifax, HX2 7DG</t>
  </si>
  <si>
    <t>20 Edwards Road</t>
  </si>
  <si>
    <t>19 Edwards Road, Halifax, HX2 7DG</t>
  </si>
  <si>
    <t>19 Edwards Road</t>
  </si>
  <si>
    <t>18 Edwards Road, Halifax, HX2 7DG</t>
  </si>
  <si>
    <t>18 Edwards Road</t>
  </si>
  <si>
    <t>17 Edwards Road, Halifax, HX2 7DG</t>
  </si>
  <si>
    <t>17 Edwards Road</t>
  </si>
  <si>
    <t>16 Edwards Road, Halifax, HX2 7DG</t>
  </si>
  <si>
    <t>16 Edwards Road</t>
  </si>
  <si>
    <t>15 Edwards Road, Halifax, HX2 7DG</t>
  </si>
  <si>
    <t>15 Edwards Road</t>
  </si>
  <si>
    <t>14 Edwards Road, Halifax, HX2 7DG</t>
  </si>
  <si>
    <t>14 Edwards Road</t>
  </si>
  <si>
    <t>13 Edwards Road, Halifax, HX2 7DG</t>
  </si>
  <si>
    <t>13 Edwards Road</t>
  </si>
  <si>
    <t>12 Edwards Road, Halifax, HX2 7DG</t>
  </si>
  <si>
    <t>12 Edwards Road</t>
  </si>
  <si>
    <t>11A Edwards Road, Halifax, HX2 7DG</t>
  </si>
  <si>
    <t>11A Edwards Road</t>
  </si>
  <si>
    <t>10 Edwards Road, Halifax, HX2 7DG</t>
  </si>
  <si>
    <t>10 Edwards Road</t>
  </si>
  <si>
    <t>8 Edwards Road, Halifax, HX2 7DG</t>
  </si>
  <si>
    <t>8 Edwards Road</t>
  </si>
  <si>
    <t>6 Edwards Road, Halifax, HX2 7DG</t>
  </si>
  <si>
    <t>6 Edwards Road</t>
  </si>
  <si>
    <t>4 Edwards Road, Halifax, HX2 7DG</t>
  </si>
  <si>
    <t>4 Edwards Road</t>
  </si>
  <si>
    <t>2 Edwards Road, Halifax, HX2 7DG</t>
  </si>
  <si>
    <t>2 Edwards Road</t>
  </si>
  <si>
    <t>1 Edwards Road, Halifax, HX2 7DG</t>
  </si>
  <si>
    <t>1 Edwards Road</t>
  </si>
  <si>
    <t>Dorchester Drive</t>
  </si>
  <si>
    <t>20 Dorchester Drive, Halifax, HX2 7HQ</t>
  </si>
  <si>
    <t>20 Dorchester Drive</t>
  </si>
  <si>
    <t>HX2 7HQ</t>
  </si>
  <si>
    <t>19 Dorchester Drive, Halifax, HX2 7HQ</t>
  </si>
  <si>
    <t>19 Dorchester Drive</t>
  </si>
  <si>
    <t>18 Dorchester Drive, Halifax, HX2 7HQ</t>
  </si>
  <si>
    <t>18 Dorchester Drive</t>
  </si>
  <si>
    <t>17 Dorchester Drive, Halifax, HX2 7HQ</t>
  </si>
  <si>
    <t>17 Dorchester Drive</t>
  </si>
  <si>
    <t>16 Dorchester Drive, Halifax, HX2 7HQ</t>
  </si>
  <si>
    <t>16 Dorchester Drive</t>
  </si>
  <si>
    <t>15 Dorchester Drive, Halifax, HX2 7HQ</t>
  </si>
  <si>
    <t>15 Dorchester Drive</t>
  </si>
  <si>
    <t>14 Dorchester Drive, Halifax, HX2 7HQ</t>
  </si>
  <si>
    <t>14 Dorchester Drive</t>
  </si>
  <si>
    <t>13 Dorchester Drive, Halifax, HX2 7HQ</t>
  </si>
  <si>
    <t>13 Dorchester Drive</t>
  </si>
  <si>
    <t>12 Dorchester Drive, Halifax, HX2 7HQ</t>
  </si>
  <si>
    <t>12 Dorchester Drive</t>
  </si>
  <si>
    <t>11 Dorchester Drive, Halifax, HX2 7HQ</t>
  </si>
  <si>
    <t>11 Dorchester Drive</t>
  </si>
  <si>
    <t>10 Dorchester Drive, Halifax, HX2 7HQ</t>
  </si>
  <si>
    <t>10 Dorchester Drive</t>
  </si>
  <si>
    <t>9 Dorchester Drive, Halifax, HX2 7HQ</t>
  </si>
  <si>
    <t>9 Dorchester Drive</t>
  </si>
  <si>
    <t>8 Dorchester Drive, Halifax, HX2 7HQ</t>
  </si>
  <si>
    <t>8 Dorchester Drive</t>
  </si>
  <si>
    <t>7 Dorchester Drive, Halifax, HX2 7HQ</t>
  </si>
  <si>
    <t>7 Dorchester Drive</t>
  </si>
  <si>
    <t>6 Dorchester Drive, Halifax, HX2 7HQ</t>
  </si>
  <si>
    <t>6 Dorchester Drive</t>
  </si>
  <si>
    <t>5 Dorchester Drive, Halifax, HX2 7HQ</t>
  </si>
  <si>
    <t>5 Dorchester Drive</t>
  </si>
  <si>
    <t>4 Dorchester Drive, Halifax, HX2 7HQ</t>
  </si>
  <si>
    <t>4 Dorchester Drive</t>
  </si>
  <si>
    <t>3 Dorchester Drive, Halifax, HX2 7HQ</t>
  </si>
  <si>
    <t>3 Dorchester Drive</t>
  </si>
  <si>
    <t>Fernlea, 2 Dorchester Drive, Halifax, HX2 7HQ</t>
  </si>
  <si>
    <t>Fernlea</t>
  </si>
  <si>
    <t>2 Dorchester Drive</t>
  </si>
  <si>
    <t>1 Dorchester Drive, Halifax, HX2 7HQ</t>
  </si>
  <si>
    <t>1 Dorchester Drive</t>
  </si>
  <si>
    <t>Darnes Avenue</t>
  </si>
  <si>
    <t>25 Darnes Avenue, Halifax, HX2 7DQ</t>
  </si>
  <si>
    <t>25 Darnes Avenue</t>
  </si>
  <si>
    <t>HX2 7DQ</t>
  </si>
  <si>
    <t>23 Darnes Avenue, Halifax, HX2 7DQ</t>
  </si>
  <si>
    <t>23 Darnes Avenue</t>
  </si>
  <si>
    <t>21 Darnes Avenue, Halifax, HX2 7DQ</t>
  </si>
  <si>
    <t>21 Darnes Avenue</t>
  </si>
  <si>
    <t>20 Darnes Avenue, Halifax, HX2 7DQ</t>
  </si>
  <si>
    <t>20 Darnes Avenue</t>
  </si>
  <si>
    <t>19 Darnes Avenue, Halifax, HX2 7DQ</t>
  </si>
  <si>
    <t>19 Darnes Avenue</t>
  </si>
  <si>
    <t>17 Darnes Avenue, Halifax, HX2 7DQ</t>
  </si>
  <si>
    <t>17 Darnes Avenue</t>
  </si>
  <si>
    <t>15 Darnes Avenue, Halifax, HX2 7DQ</t>
  </si>
  <si>
    <t>15 Darnes Avenue</t>
  </si>
  <si>
    <t>13 Darnes Avenue, Halifax, HX2 7DQ</t>
  </si>
  <si>
    <t>13 Darnes Avenue</t>
  </si>
  <si>
    <t>11 Darnes Avenue, Halifax, HX2 7DQ</t>
  </si>
  <si>
    <t>11 Darnes Avenue</t>
  </si>
  <si>
    <t>10 Darnes Avenue, Halifax, HX2 7DQ</t>
  </si>
  <si>
    <t>10 Darnes Avenue</t>
  </si>
  <si>
    <t>9 Darnes Avenue, Halifax, HX2 7DQ</t>
  </si>
  <si>
    <t>9 Darnes Avenue</t>
  </si>
  <si>
    <t>7 Darnes Avenue, Halifax, HX2 7DQ</t>
  </si>
  <si>
    <t>7 Darnes Avenue</t>
  </si>
  <si>
    <t>5 Darnes Avenue, Halifax, HX2 7DQ</t>
  </si>
  <si>
    <t>5 Darnes Avenue</t>
  </si>
  <si>
    <t>3 Darnes Avenue, Halifax, HX2 7DQ</t>
  </si>
  <si>
    <t>3 Darnes Avenue</t>
  </si>
  <si>
    <t>1 Darnes Avenue, Halifax, HX2 7DQ</t>
  </si>
  <si>
    <t>1 Darnes Avenue</t>
  </si>
  <si>
    <t>Heather Cottage, Darnes Avenue, Halifax, HX2 7DQ</t>
  </si>
  <si>
    <t>3 Darcey Hey Lane, Halifax, HX2 7DD</t>
  </si>
  <si>
    <t>3 Darcey Hey Lane</t>
  </si>
  <si>
    <t>Apartment 12, Heatherdene, Darcey Hey Lane, Halifax, HX2 7AE</t>
  </si>
  <si>
    <t>Heatherdene</t>
  </si>
  <si>
    <t>HX2 7AE</t>
  </si>
  <si>
    <t>Apartment 11, Heatherdene, Darcey Hey Lane, Halifax, HX2 7AE</t>
  </si>
  <si>
    <t>Apartment 10, Heatherdene, Darcey Hey Lane, Halifax, HX2 7AE</t>
  </si>
  <si>
    <t>Apartment 9, Heatherdene, Darcey Hey Lane, Halifax, HX2 7AE</t>
  </si>
  <si>
    <t>Apartment 8, Heatherdene, Darcey Hey Lane, Halifax, HX2 7AE</t>
  </si>
  <si>
    <t>Apartment 7, Heatherdene, Darcey Hey Lane, Halifax, HX2 7AE</t>
  </si>
  <si>
    <t>Apartment 6, Heatherdene, Darcey Hey Lane, Halifax, HX2 7AE</t>
  </si>
  <si>
    <t>Apartment 5, Heatherdene, Darcey Hey Lane, Halifax, HX2 7AE</t>
  </si>
  <si>
    <t>Apartment 4, Heatherdene, Darcey Hey Lane, Halifax, HX2 7AE</t>
  </si>
  <si>
    <t>Apartment 3, Heatherdene, Darcey Hey Lane, Halifax, HX2 7AE</t>
  </si>
  <si>
    <t>Apartment 2, Heatherdene, Darcey Hey Lane, Halifax, HX2 7AE</t>
  </si>
  <si>
    <t>Apartment 1, Heatherdene, Darcey Hey Lane, Halifax, HX2 7AE</t>
  </si>
  <si>
    <t>Crestfield Drive</t>
  </si>
  <si>
    <t>42 Crestfield Drive, Halifax, HX2 7HG</t>
  </si>
  <si>
    <t>42 Crestfield Drive</t>
  </si>
  <si>
    <t>HX2 7HG</t>
  </si>
  <si>
    <t>40 Crestfield Drive, Halifax, HX2 7HG</t>
  </si>
  <si>
    <t>40 Crestfield Drive</t>
  </si>
  <si>
    <t>38 Crestfield Drive, Halifax, HX2 7HG</t>
  </si>
  <si>
    <t>38 Crestfield Drive</t>
  </si>
  <si>
    <t>37 Crestfield Drive, Halifax, HX2 7HG</t>
  </si>
  <si>
    <t>37 Crestfield Drive</t>
  </si>
  <si>
    <t>36 Crestfield Drive, Halifax, HX2 7HG</t>
  </si>
  <si>
    <t>36 Crestfield Drive</t>
  </si>
  <si>
    <t>35 Crestfield Drive, Halifax, HX2 7HG</t>
  </si>
  <si>
    <t>35 Crestfield Drive</t>
  </si>
  <si>
    <t>34 Crestfield Drive, Halifax, HX2 7HG</t>
  </si>
  <si>
    <t>34 Crestfield Drive</t>
  </si>
  <si>
    <t>33 Crestfield Drive, Halifax, HX2 7HG</t>
  </si>
  <si>
    <t>33 Crestfield Drive</t>
  </si>
  <si>
    <t>32 Crestfield Drive, Halifax, HX2 7HG</t>
  </si>
  <si>
    <t>32 Crestfield Drive</t>
  </si>
  <si>
    <t>31 Crestfield Drive, Halifax, HX2 7HG</t>
  </si>
  <si>
    <t>31 Crestfield Drive</t>
  </si>
  <si>
    <t>30 Crestfield Drive, Halifax, HX2 7HG</t>
  </si>
  <si>
    <t>30 Crestfield Drive</t>
  </si>
  <si>
    <t>29 Crestfield Drive, Halifax, HX2 7HG</t>
  </si>
  <si>
    <t>29 Crestfield Drive</t>
  </si>
  <si>
    <t>28 Crestfield Drive, Halifax, HX2 7HG</t>
  </si>
  <si>
    <t>28 Crestfield Drive</t>
  </si>
  <si>
    <t>27 Crestfield Drive, Halifax, HX2 7HG</t>
  </si>
  <si>
    <t>27 Crestfield Drive</t>
  </si>
  <si>
    <t>26 Crestfield Drive, Halifax, HX2 7HG</t>
  </si>
  <si>
    <t>26 Crestfield Drive</t>
  </si>
  <si>
    <t>25 Crestfield Drive, Halifax, HX2 7HG</t>
  </si>
  <si>
    <t>25 Crestfield Drive</t>
  </si>
  <si>
    <t>24 Crestfield Drive, Halifax, HX2 7HG</t>
  </si>
  <si>
    <t>24 Crestfield Drive</t>
  </si>
  <si>
    <t>23 Crestfield Drive, Halifax, HX2 7HG</t>
  </si>
  <si>
    <t>23 Crestfield Drive</t>
  </si>
  <si>
    <t>22 Crestfield Drive, Halifax, HX2 7HG</t>
  </si>
  <si>
    <t>22 Crestfield Drive</t>
  </si>
  <si>
    <t>21 Crestfield Drive, Halifax, HX2 7HG</t>
  </si>
  <si>
    <t>21 Crestfield Drive</t>
  </si>
  <si>
    <t>20 Crestfield Drive, Halifax, HX2 7HG</t>
  </si>
  <si>
    <t>20 Crestfield Drive</t>
  </si>
  <si>
    <t>19 Crestfield Drive, Halifax, HX2 7HG</t>
  </si>
  <si>
    <t>19 Crestfield Drive</t>
  </si>
  <si>
    <t>18 Crestfield Drive, Halifax, HX2 7HG</t>
  </si>
  <si>
    <t>18 Crestfield Drive</t>
  </si>
  <si>
    <t>17 Crestfield Drive, Halifax, HX2 7HG</t>
  </si>
  <si>
    <t>17 Crestfield Drive</t>
  </si>
  <si>
    <t>16 Crestfield Drive, Halifax, HX2 7HG</t>
  </si>
  <si>
    <t>16 Crestfield Drive</t>
  </si>
  <si>
    <t>15 Crestfield Drive, Halifax, HX2 7HG</t>
  </si>
  <si>
    <t>15 Crestfield Drive</t>
  </si>
  <si>
    <t>14 Crestfield Drive, Halifax, HX2 7HG</t>
  </si>
  <si>
    <t>14 Crestfield Drive</t>
  </si>
  <si>
    <t>12 Crestfield Drive, Halifax, HX2 7HG</t>
  </si>
  <si>
    <t>12 Crestfield Drive</t>
  </si>
  <si>
    <t>11A Crestfield Drive, Halifax, HX2 7HG</t>
  </si>
  <si>
    <t>11A Crestfield Drive</t>
  </si>
  <si>
    <t>11 Crestfield Drive, Halifax, HX2 7HG</t>
  </si>
  <si>
    <t>11 Crestfield Drive</t>
  </si>
  <si>
    <t>10 Crestfield Drive, Halifax, HX2 7HG</t>
  </si>
  <si>
    <t>10 Crestfield Drive</t>
  </si>
  <si>
    <t>9 Crestfield Drive, Halifax, HX2 7HG</t>
  </si>
  <si>
    <t>9 Crestfield Drive</t>
  </si>
  <si>
    <t>8 Crestfield Drive, Halifax, HX2 7HG</t>
  </si>
  <si>
    <t>8 Crestfield Drive</t>
  </si>
  <si>
    <t>7 Crestfield Drive, Halifax, HX2 7HG</t>
  </si>
  <si>
    <t>7 Crestfield Drive</t>
  </si>
  <si>
    <t>6 Crestfield Drive, Halifax, HX2 7HG</t>
  </si>
  <si>
    <t>6 Crestfield Drive</t>
  </si>
  <si>
    <t>5 Crestfield Drive, Halifax, HX2 7HG</t>
  </si>
  <si>
    <t>5 Crestfield Drive</t>
  </si>
  <si>
    <t>4 Crestfield Drive, Halifax, HX2 7HG</t>
  </si>
  <si>
    <t>4 Crestfield Drive</t>
  </si>
  <si>
    <t>3 Crestfield Drive, Halifax, HX2 7HG</t>
  </si>
  <si>
    <t>3 Crestfield Drive</t>
  </si>
  <si>
    <t>2 Crestfield Drive, Halifax, HX2 7HG</t>
  </si>
  <si>
    <t>2 Crestfield Drive</t>
  </si>
  <si>
    <t>1 Crestfield Drive, Halifax, HX2 7HG</t>
  </si>
  <si>
    <t>1 Crestfield Drive</t>
  </si>
  <si>
    <t>Copley Avenue</t>
  </si>
  <si>
    <t>40 Copley Avenue, Halifax, HX2 7DJ</t>
  </si>
  <si>
    <t>40 Copley Avenue</t>
  </si>
  <si>
    <t>HX2 7DJ</t>
  </si>
  <si>
    <t>38 Copley Avenue, Halifax, HX2 7DJ</t>
  </si>
  <si>
    <t>38 Copley Avenue</t>
  </si>
  <si>
    <t>36 Copley Avenue, Halifax, HX2 7DJ</t>
  </si>
  <si>
    <t>36 Copley Avenue</t>
  </si>
  <si>
    <t>34 Copley Avenue, Halifax, HX2 7DJ</t>
  </si>
  <si>
    <t>34 Copley Avenue</t>
  </si>
  <si>
    <t>32 Copley Avenue, Halifax, HX2 7DJ</t>
  </si>
  <si>
    <t>32 Copley Avenue</t>
  </si>
  <si>
    <t>31 Copley Avenue, Halifax, HX2 7DJ</t>
  </si>
  <si>
    <t>31 Copley Avenue</t>
  </si>
  <si>
    <t>30 Copley Avenue, Halifax, HX2 7DJ</t>
  </si>
  <si>
    <t>30 Copley Avenue</t>
  </si>
  <si>
    <t>29 Copley Avenue, Halifax, HX2 7DJ</t>
  </si>
  <si>
    <t>29 Copley Avenue</t>
  </si>
  <si>
    <t>28 Copley Avenue, Halifax, HX2 7DJ</t>
  </si>
  <si>
    <t>28 Copley Avenue</t>
  </si>
  <si>
    <t>27 Copley Avenue, Halifax, HX2 7DJ</t>
  </si>
  <si>
    <t>27 Copley Avenue</t>
  </si>
  <si>
    <t>26 Copley Avenue, Halifax, HX2 7DJ</t>
  </si>
  <si>
    <t>26 Copley Avenue</t>
  </si>
  <si>
    <t>25 Copley Avenue, Halifax, HX2 7DJ</t>
  </si>
  <si>
    <t>25 Copley Avenue</t>
  </si>
  <si>
    <t>24 Copley Avenue, Halifax, HX2 7DJ</t>
  </si>
  <si>
    <t>24 Copley Avenue</t>
  </si>
  <si>
    <t>23 Copley Avenue, Halifax, HX2 7DJ</t>
  </si>
  <si>
    <t>23 Copley Avenue</t>
  </si>
  <si>
    <t>22 Copley Avenue, Halifax, HX2 7DJ</t>
  </si>
  <si>
    <t>22 Copley Avenue</t>
  </si>
  <si>
    <t>21 Copley Avenue, Halifax, HX2 7DJ</t>
  </si>
  <si>
    <t>21 Copley Avenue</t>
  </si>
  <si>
    <t>20 Copley Avenue, Halifax, HX2 7DJ</t>
  </si>
  <si>
    <t>20 Copley Avenue</t>
  </si>
  <si>
    <t>19 Copley Avenue, Halifax, HX2 7DJ</t>
  </si>
  <si>
    <t>19 Copley Avenue</t>
  </si>
  <si>
    <t>18 Copley Avenue, Halifax, HX2 7DJ</t>
  </si>
  <si>
    <t>18 Copley Avenue</t>
  </si>
  <si>
    <t>17 Copley Avenue, Halifax, HX2 7DJ</t>
  </si>
  <si>
    <t>17 Copley Avenue</t>
  </si>
  <si>
    <t>16 Copley Avenue, Halifax, HX2 7DJ</t>
  </si>
  <si>
    <t>16 Copley Avenue</t>
  </si>
  <si>
    <t>15 Copley Avenue, Halifax, HX2 7DJ</t>
  </si>
  <si>
    <t>15 Copley Avenue</t>
  </si>
  <si>
    <t>14 Copley Avenue, Halifax, HX2 7DJ</t>
  </si>
  <si>
    <t>14 Copley Avenue</t>
  </si>
  <si>
    <t>13 Copley Avenue, Halifax, HX2 7DJ</t>
  </si>
  <si>
    <t>13 Copley Avenue</t>
  </si>
  <si>
    <t>12 Copley Avenue, Halifax, HX2 7DJ</t>
  </si>
  <si>
    <t>12 Copley Avenue</t>
  </si>
  <si>
    <t>11 Copley Avenue, Halifax, HX2 7DJ</t>
  </si>
  <si>
    <t>11 Copley Avenue</t>
  </si>
  <si>
    <t>10 Copley Avenue, Halifax, HX2 7DJ</t>
  </si>
  <si>
    <t>10 Copley Avenue</t>
  </si>
  <si>
    <t>9 Copley Avenue, Halifax, HX2 7DJ</t>
  </si>
  <si>
    <t>9 Copley Avenue</t>
  </si>
  <si>
    <t>8 Copley Avenue, Halifax, HX2 7DJ</t>
  </si>
  <si>
    <t>8 Copley Avenue</t>
  </si>
  <si>
    <t>7 Copley Avenue, Halifax, HX2 7DJ</t>
  </si>
  <si>
    <t>7 Copley Avenue</t>
  </si>
  <si>
    <t>6 Copley Avenue, Halifax, HX2 7DJ</t>
  </si>
  <si>
    <t>6 Copley Avenue</t>
  </si>
  <si>
    <t>5 Copley Avenue, Halifax, HX2 7DJ</t>
  </si>
  <si>
    <t>5 Copley Avenue</t>
  </si>
  <si>
    <t>4 Copley Avenue, Halifax, HX2 7DJ</t>
  </si>
  <si>
    <t>4 Copley Avenue</t>
  </si>
  <si>
    <t>3 Copley Avenue, Halifax, HX2 7DJ</t>
  </si>
  <si>
    <t>3 Copley Avenue</t>
  </si>
  <si>
    <t>2 Copley Avenue, Halifax, HX2 7DJ</t>
  </si>
  <si>
    <t>2 Copley Avenue</t>
  </si>
  <si>
    <t>Cliff Gardens</t>
  </si>
  <si>
    <t>12 Cliff Gardens, Pye Nest, Halifax, HX2 7DE</t>
  </si>
  <si>
    <t>12 Cliff Gardens</t>
  </si>
  <si>
    <t>HX2 7DE</t>
  </si>
  <si>
    <t>11 Cliff Gardens, Pye Nest, Halifax, HX2 7DE</t>
  </si>
  <si>
    <t>11 Cliff Gardens</t>
  </si>
  <si>
    <t>10 Cliff Gardens, Pye Nest, Halifax, HX2 7DE</t>
  </si>
  <si>
    <t>10 Cliff Gardens</t>
  </si>
  <si>
    <t>9 Cliff Gardens, Pye Nest, Halifax, HX2 7DE</t>
  </si>
  <si>
    <t>9 Cliff Gardens</t>
  </si>
  <si>
    <t>8 Cliff Gardens, Pye Nest, Halifax, HX2 7DE</t>
  </si>
  <si>
    <t>8 Cliff Gardens</t>
  </si>
  <si>
    <t>7 Cliff Gardens, Pye Nest, Halifax, HX2 7DE</t>
  </si>
  <si>
    <t>7 Cliff Gardens</t>
  </si>
  <si>
    <t>6 Cliff Gardens, Pye Nest, Halifax, HX2 7DE</t>
  </si>
  <si>
    <t>6 Cliff Gardens</t>
  </si>
  <si>
    <t>5 Cliff Gardens, Pye Nest, Halifax, HX2 7DE</t>
  </si>
  <si>
    <t>5 Cliff Gardens</t>
  </si>
  <si>
    <t>4 Cliff Gardens, Pye Nest, Halifax, HX2 7DE</t>
  </si>
  <si>
    <t>4 Cliff Gardens</t>
  </si>
  <si>
    <t>3 Cliff Gardens, Pye Nest, Halifax, HX2 7DE</t>
  </si>
  <si>
    <t>3 Cliff Gardens</t>
  </si>
  <si>
    <t>2 Cliff Gardens, Pye Nest, Halifax, HX2 7DE</t>
  </si>
  <si>
    <t>2 Cliff Gardens</t>
  </si>
  <si>
    <t>1 Cliff Gardens, Pye Nest, Halifax, HX2 7DE</t>
  </si>
  <si>
    <t>1 Cliff Gardens</t>
  </si>
  <si>
    <t>Cliff Crescent</t>
  </si>
  <si>
    <t>12 Cliff Crescent, Halifax, HX2 7DF</t>
  </si>
  <si>
    <t>12 Cliff Crescent</t>
  </si>
  <si>
    <t>HX2 7DF</t>
  </si>
  <si>
    <t>11 Cliff Crescent, Halifax, HX2 7DF</t>
  </si>
  <si>
    <t>11 Cliff Crescent</t>
  </si>
  <si>
    <t>10 Cliff Crescent, Halifax, HX2 7DF</t>
  </si>
  <si>
    <t>10 Cliff Crescent</t>
  </si>
  <si>
    <t>9 Cliff Crescent, Halifax, HX2 7DF</t>
  </si>
  <si>
    <t>9 Cliff Crescent</t>
  </si>
  <si>
    <t>8 Cliff Crescent, Halifax, HX2 7DF</t>
  </si>
  <si>
    <t>8 Cliff Crescent</t>
  </si>
  <si>
    <t>7 Cliff Crescent, Halifax, HX2 7DF</t>
  </si>
  <si>
    <t>7 Cliff Crescent</t>
  </si>
  <si>
    <t>6 Cliff Crescent, Halifax, HX2 7DF</t>
  </si>
  <si>
    <t>6 Cliff Crescent</t>
  </si>
  <si>
    <t>5 Cliff Crescent, Halifax, HX2 7DF</t>
  </si>
  <si>
    <t>5 Cliff Crescent</t>
  </si>
  <si>
    <t>4 Cliff Crescent, Halifax, HX2 7DF</t>
  </si>
  <si>
    <t>4 Cliff Crescent</t>
  </si>
  <si>
    <t>3 Cliff Crescent, Halifax, HX2 7DF</t>
  </si>
  <si>
    <t>3 Cliff Crescent</t>
  </si>
  <si>
    <t>2 Cliff Crescent, Halifax, HX2 7DF</t>
  </si>
  <si>
    <t>2 Cliff Crescent</t>
  </si>
  <si>
    <t>1 Cliff Crescent, Halifax, HX2 7DF</t>
  </si>
  <si>
    <t>1 Cliff Crescent</t>
  </si>
  <si>
    <t>Calder Valley Vista</t>
  </si>
  <si>
    <t>12 Calder Valley Vista, Sowerby Bridge, HX6 2FR</t>
  </si>
  <si>
    <t>12 Calder Valley Vista</t>
  </si>
  <si>
    <t>HX6 2FR</t>
  </si>
  <si>
    <t>11 Calder Valley Vista, Sowerby Bridge, HX6 2FR</t>
  </si>
  <si>
    <t>11 Calder Valley Vista</t>
  </si>
  <si>
    <t>10 Calder Valley Vista, Sowerby Bridge, HX6 2FR</t>
  </si>
  <si>
    <t>10 Calder Valley Vista</t>
  </si>
  <si>
    <t>9 Calder Valley Vista, Sowerby Bridge, HX6 2FR</t>
  </si>
  <si>
    <t>9 Calder Valley Vista</t>
  </si>
  <si>
    <t>8 Calder Valley Vista, Sowerby Bridge, HX6 2FR</t>
  </si>
  <si>
    <t>8 Calder Valley Vista</t>
  </si>
  <si>
    <t>7 Calder Valley Vista, Sowerby Bridge, HX6 2FR</t>
  </si>
  <si>
    <t>7 Calder Valley Vista</t>
  </si>
  <si>
    <t>6 Calder Valley Vista, Sowerby Bridge, HX6 2FR</t>
  </si>
  <si>
    <t>6 Calder Valley Vista</t>
  </si>
  <si>
    <t>5 Calder Valley Vista, Sowerby Bridge, HX6 2FR</t>
  </si>
  <si>
    <t>5 Calder Valley Vista</t>
  </si>
  <si>
    <t>4 Calder Valley Vista, Sowerby Bridge, HX6 2FR</t>
  </si>
  <si>
    <t>4 Calder Valley Vista</t>
  </si>
  <si>
    <t>3 Calder Valley Vista, Sowerby Bridge, HX6 2FR</t>
  </si>
  <si>
    <t>3 Calder Valley Vista</t>
  </si>
  <si>
    <t>2 Calder Valley Vista, Sowerby Bridge, HX6 2FR</t>
  </si>
  <si>
    <t>2 Calder Valley Vista</t>
  </si>
  <si>
    <t>1 Calder Valley Vista, Sowerby Bridge, HX6 2FR</t>
  </si>
  <si>
    <t>1 Calder Valley Vista</t>
  </si>
  <si>
    <t>Calder Avenue</t>
  </si>
  <si>
    <t>30 Calder Avenue, Halifax, HX2 7DL</t>
  </si>
  <si>
    <t>30 Calder Avenue</t>
  </si>
  <si>
    <t>HX2 7DL</t>
  </si>
  <si>
    <t>28 Calder Avenue, Halifax, HX2 7DL</t>
  </si>
  <si>
    <t>28 Calder Avenue</t>
  </si>
  <si>
    <t>26 Calder Avenue, Halifax, HX2 7DL</t>
  </si>
  <si>
    <t>26 Calder Avenue</t>
  </si>
  <si>
    <t>25 Calder Avenue, Halifax, HX2 7DL</t>
  </si>
  <si>
    <t>25 Calder Avenue</t>
  </si>
  <si>
    <t>24 Calder Avenue, Halifax, HX2 7DL</t>
  </si>
  <si>
    <t>24 Calder Avenue</t>
  </si>
  <si>
    <t>23 Calder Avenue, Halifax, HX2 7DL</t>
  </si>
  <si>
    <t>23 Calder Avenue</t>
  </si>
  <si>
    <t>22 Calder Avenue, Halifax, HX2 7DL</t>
  </si>
  <si>
    <t>22 Calder Avenue</t>
  </si>
  <si>
    <t>21 Calder Avenue, Halifax, HX2 7DL</t>
  </si>
  <si>
    <t>21 Calder Avenue</t>
  </si>
  <si>
    <t>20 Calder Avenue, Halifax, HX2 7DL</t>
  </si>
  <si>
    <t>20 Calder Avenue</t>
  </si>
  <si>
    <t>19 Calder Avenue, Halifax, HX2 7DL</t>
  </si>
  <si>
    <t>19 Calder Avenue</t>
  </si>
  <si>
    <t>18 Calder Avenue, Halifax, HX2 7DL</t>
  </si>
  <si>
    <t>18 Calder Avenue</t>
  </si>
  <si>
    <t>17 Calder Avenue, Halifax, HX2 7DL</t>
  </si>
  <si>
    <t>17 Calder Avenue</t>
  </si>
  <si>
    <t>16 Calder Avenue, Halifax, HX2 7DL</t>
  </si>
  <si>
    <t>16 Calder Avenue</t>
  </si>
  <si>
    <t>15 Calder Avenue, Halifax, HX2 7DL</t>
  </si>
  <si>
    <t>15 Calder Avenue</t>
  </si>
  <si>
    <t>14 Calder Avenue, Halifax, HX2 7DL</t>
  </si>
  <si>
    <t>14 Calder Avenue</t>
  </si>
  <si>
    <t>13 Calder Avenue, Halifax, HX2 7DL</t>
  </si>
  <si>
    <t>13 Calder Avenue</t>
  </si>
  <si>
    <t>12 Calder Avenue, Halifax, HX2 7DL</t>
  </si>
  <si>
    <t>12 Calder Avenue</t>
  </si>
  <si>
    <t>11 Calder Avenue, Halifax, HX2 7DL</t>
  </si>
  <si>
    <t>11 Calder Avenue</t>
  </si>
  <si>
    <t>10 Calder Avenue, Halifax, HX2 7DL</t>
  </si>
  <si>
    <t>10 Calder Avenue</t>
  </si>
  <si>
    <t>9 Calder Avenue, Halifax, HX2 7DL</t>
  </si>
  <si>
    <t>9 Calder Avenue</t>
  </si>
  <si>
    <t>8 Calder Avenue, Halifax, HX2 7DL</t>
  </si>
  <si>
    <t>8 Calder Avenue</t>
  </si>
  <si>
    <t>7 Calder Avenue, Halifax, HX2 7DL</t>
  </si>
  <si>
    <t>7 Calder Avenue</t>
  </si>
  <si>
    <t>6 Calder Avenue, Halifax, HX2 7DL</t>
  </si>
  <si>
    <t>6 Calder Avenue</t>
  </si>
  <si>
    <t>5 Calder Avenue, Halifax, HX2 7DL</t>
  </si>
  <si>
    <t>5 Calder Avenue</t>
  </si>
  <si>
    <t>4 Calder Avenue, Halifax, HX2 7DL</t>
  </si>
  <si>
    <t>4 Calder Avenue</t>
  </si>
  <si>
    <t>3 Calder Avenue, Halifax, HX2 7DL</t>
  </si>
  <si>
    <t>3 Calder Avenue</t>
  </si>
  <si>
    <t>2 Calder Avenue, Halifax, HX2 7DL</t>
  </si>
  <si>
    <t>2 Calder Avenue</t>
  </si>
  <si>
    <t>1 Calder Avenue, Halifax, HX2 7DL</t>
  </si>
  <si>
    <t>1 Calder Avenue</t>
  </si>
  <si>
    <t>Bolton Brow</t>
  </si>
  <si>
    <t>Flat 4, 28 Bolton Brow, Sowerby Bridge, HX6 2BD</t>
  </si>
  <si>
    <t>28 Bolton Brow</t>
  </si>
  <si>
    <t>HX6 2BD</t>
  </si>
  <si>
    <t>Flat 3, 28 Bolton Brow, Sowerby Bridge, HX6 2BD</t>
  </si>
  <si>
    <t>Flat 2, 28 Bolton Brow, Sowerby Bridge, HX6 2BD</t>
  </si>
  <si>
    <t>Flat 1, 28 Bolton Brow, Sowerby Bridge, HX6 2BD</t>
  </si>
  <si>
    <t>St Patricks Presbytery, Bolton Brow, Sowerby Bridge, HX6 2BA</t>
  </si>
  <si>
    <t>St Patricks Presbytery</t>
  </si>
  <si>
    <t>HX6 2BA</t>
  </si>
  <si>
    <t>Beck Road</t>
  </si>
  <si>
    <t>83 Beck Road, Sowerby Bridge, HX6 2FG</t>
  </si>
  <si>
    <t>83 Beck Road</t>
  </si>
  <si>
    <t>HX6 2FG</t>
  </si>
  <si>
    <t>81 Beck Road, Sowerby Bridge, HX6 2FG</t>
  </si>
  <si>
    <t>81 Beck Road</t>
  </si>
  <si>
    <t>79 Beck Road, Sowerby Bridge, HX6 2FG</t>
  </si>
  <si>
    <t>79 Beck Road</t>
  </si>
  <si>
    <t>77 Beck Road, Sowerby Bridge, HX6 2FG</t>
  </si>
  <si>
    <t>77 Beck Road</t>
  </si>
  <si>
    <t>75 Beck Road, Sowerby Bridge, HX6 2FG</t>
  </si>
  <si>
    <t>75 Beck Road</t>
  </si>
  <si>
    <t>73 Beck Road, Sowerby Bridge, HX6 2FG</t>
  </si>
  <si>
    <t>73 Beck Road</t>
  </si>
  <si>
    <t>71 Beck Road, Sowerby Bridge, HX6 2FG</t>
  </si>
  <si>
    <t>71 Beck Road</t>
  </si>
  <si>
    <t>69 Beck Road, Sowerby Bridge, HX6 2FG</t>
  </si>
  <si>
    <t>69 Beck Road</t>
  </si>
  <si>
    <t>67 Beck Road, Sowerby Bridge, HX6 2FG</t>
  </si>
  <si>
    <t>67 Beck Road</t>
  </si>
  <si>
    <t>65 Beck Road, Sowerby Bridge, HX6 2FG</t>
  </si>
  <si>
    <t>65 Beck Road</t>
  </si>
  <si>
    <t>63 Beck Road, Sowerby Bridge, HX6 2FG</t>
  </si>
  <si>
    <t>63 Beck Road</t>
  </si>
  <si>
    <t>61 Beck Road, Sowerby Bridge, HX6 2FG</t>
  </si>
  <si>
    <t>61 Beck Road</t>
  </si>
  <si>
    <t>59 Beck Road, Sowerby Bridge, HX6 2FG</t>
  </si>
  <si>
    <t>59 Beck Road</t>
  </si>
  <si>
    <t>57 Beck Road, Sowerby Bridge, HX6 2FG</t>
  </si>
  <si>
    <t>57 Beck Road</t>
  </si>
  <si>
    <t>55 Beck Road, Sowerby Bridge, HX6 2FG</t>
  </si>
  <si>
    <t>55 Beck Road</t>
  </si>
  <si>
    <t>53 Beck Road, Sowerby Bridge, HX6 2FG</t>
  </si>
  <si>
    <t>53 Beck Road</t>
  </si>
  <si>
    <t>51 Beck Road, Sowerby Bridge, HX6 2FG</t>
  </si>
  <si>
    <t>51 Beck Road</t>
  </si>
  <si>
    <t>49 Beck Road, Sowerby Bridge, HX6 2FG</t>
  </si>
  <si>
    <t>49 Beck Road</t>
  </si>
  <si>
    <t>48 Beck Road, Sowerby Bridge, HX6 2FH</t>
  </si>
  <si>
    <t>48 Beck Road</t>
  </si>
  <si>
    <t>HX6 2FH</t>
  </si>
  <si>
    <t>47 Beck Road, Sowerby Bridge, HX6 2FG</t>
  </si>
  <si>
    <t>47 Beck Road</t>
  </si>
  <si>
    <t>46 Beck Road, Sowerby Bridge, HX6 2FH</t>
  </si>
  <si>
    <t>46 Beck Road</t>
  </si>
  <si>
    <t>45 Beck Road, Sowerby Bridge, HX6 2FG</t>
  </si>
  <si>
    <t>45 Beck Road</t>
  </si>
  <si>
    <t>44 Beck Road, Sowerby Bridge, HX6 2FH</t>
  </si>
  <si>
    <t>44 Beck Road</t>
  </si>
  <si>
    <t>43 Beck Road, Sowerby Bridge, HX6 2FG</t>
  </si>
  <si>
    <t>43 Beck Road</t>
  </si>
  <si>
    <t>42 Beck Road, Sowerby Bridge, HX6 2FH</t>
  </si>
  <si>
    <t>42 Beck Road</t>
  </si>
  <si>
    <t>41 Beck Road, Sowerby Bridge, HX6 2FG</t>
  </si>
  <si>
    <t>41 Beck Road</t>
  </si>
  <si>
    <t>40 Beck Road, Sowerby Bridge, HX6 2FH</t>
  </si>
  <si>
    <t>40 Beck Road</t>
  </si>
  <si>
    <t>39 Beck Road, Sowerby Bridge, HX6 2FG</t>
  </si>
  <si>
    <t>39 Beck Road</t>
  </si>
  <si>
    <t>38 Beck Road, Sowerby Bridge, HX6 2FH</t>
  </si>
  <si>
    <t>38 Beck Road</t>
  </si>
  <si>
    <t>37 Beck Road, Sowerby Bridge, HX6 2FG</t>
  </si>
  <si>
    <t>37 Beck Road</t>
  </si>
  <si>
    <t>36 Beck Road, Sowerby Bridge, HX6 2FH</t>
  </si>
  <si>
    <t>36 Beck Road</t>
  </si>
  <si>
    <t>35 Beck Road, Sowerby Bridge, HX6 2FG</t>
  </si>
  <si>
    <t>35 Beck Road</t>
  </si>
  <si>
    <t>34 Beck Road, Sowerby Bridge, HX6 2FH</t>
  </si>
  <si>
    <t>34 Beck Road</t>
  </si>
  <si>
    <t>33 Beck Road, Sowerby Bridge, HX6 2FG</t>
  </si>
  <si>
    <t>33 Beck Road</t>
  </si>
  <si>
    <t>32 Beck Road, Sowerby Bridge, HX6 2FH</t>
  </si>
  <si>
    <t>32 Beck Road</t>
  </si>
  <si>
    <t>31 Beck Road, Sowerby Bridge, HX6 2FG</t>
  </si>
  <si>
    <t>31 Beck Road</t>
  </si>
  <si>
    <t>30 Beck Road, Sowerby Bridge, HX6 2FH</t>
  </si>
  <si>
    <t>30 Beck Road</t>
  </si>
  <si>
    <t>29 Beck Road, Sowerby Bridge, HX6 2FG</t>
  </si>
  <si>
    <t>29 Beck Road</t>
  </si>
  <si>
    <t>28 Beck Road, Sowerby Bridge, HX6 2FH</t>
  </si>
  <si>
    <t>28 Beck Road</t>
  </si>
  <si>
    <t>27 Beck Road, Sowerby Bridge, HX6 2FG</t>
  </si>
  <si>
    <t>27 Beck Road</t>
  </si>
  <si>
    <t>26 Beck Road, Sowerby Bridge, HX6 2FH</t>
  </si>
  <si>
    <t>26 Beck Road</t>
  </si>
  <si>
    <t>25 Beck Road, Sowerby Bridge, HX6 2FG</t>
  </si>
  <si>
    <t>25 Beck Road</t>
  </si>
  <si>
    <t>24 Beck Road, Sowerby Bridge, HX6 2FH</t>
  </si>
  <si>
    <t>24 Beck Road</t>
  </si>
  <si>
    <t>23 Beck Road, Sowerby Bridge, HX6 2FG</t>
  </si>
  <si>
    <t>23 Beck Road</t>
  </si>
  <si>
    <t>22 Beck Road, Sowerby Bridge, HX6 2FH</t>
  </si>
  <si>
    <t>22 Beck Road</t>
  </si>
  <si>
    <t>21 Beck Road, Sowerby Bridge, HX6 2FG</t>
  </si>
  <si>
    <t>21 Beck Road</t>
  </si>
  <si>
    <t>20 Beck Road, Sowerby Bridge, HX6 2FH</t>
  </si>
  <si>
    <t>20 Beck Road</t>
  </si>
  <si>
    <t>19 Beck Road, Sowerby Bridge, HX6 2FG</t>
  </si>
  <si>
    <t>19 Beck Road</t>
  </si>
  <si>
    <t>18 Beck Road, Sowerby Bridge, HX6 2FH</t>
  </si>
  <si>
    <t>18 Beck Road</t>
  </si>
  <si>
    <t>17 Beck Road, Sowerby Bridge, HX6 2FG</t>
  </si>
  <si>
    <t>17 Beck Road</t>
  </si>
  <si>
    <t>16 Beck Road, Sowerby Bridge, HX6 2FH</t>
  </si>
  <si>
    <t>16 Beck Road</t>
  </si>
  <si>
    <t>15 Beck Road, Sowerby Bridge, HX6 2FG</t>
  </si>
  <si>
    <t>15 Beck Road</t>
  </si>
  <si>
    <t>14 Beck Road, Sowerby Bridge, HX6 2FH</t>
  </si>
  <si>
    <t>14 Beck Road</t>
  </si>
  <si>
    <t>13 Beck Road, Sowerby Bridge, HX6 2FG</t>
  </si>
  <si>
    <t>13 Beck Road</t>
  </si>
  <si>
    <t>12 Beck Road, Sowerby Bridge, HX6 2FH</t>
  </si>
  <si>
    <t>12 Beck Road</t>
  </si>
  <si>
    <t>11 Beck Road, Sowerby Bridge, HX6 2FG</t>
  </si>
  <si>
    <t>11 Beck Road</t>
  </si>
  <si>
    <t>10 Beck Road, Sowerby Bridge, HX6 2FH</t>
  </si>
  <si>
    <t>10 Beck Road</t>
  </si>
  <si>
    <t>9 Beck Road, Sowerby Bridge, HX6 2FG</t>
  </si>
  <si>
    <t>9 Beck Road</t>
  </si>
  <si>
    <t>8 Beck Road, Sowerby Bridge, HX6 2FH</t>
  </si>
  <si>
    <t>8 Beck Road</t>
  </si>
  <si>
    <t>7 Beck Road, Sowerby Bridge, HX6 2FG</t>
  </si>
  <si>
    <t>7 Beck Road</t>
  </si>
  <si>
    <t>6 Beck Road, Sowerby Bridge, HX6 2FH</t>
  </si>
  <si>
    <t>6 Beck Road</t>
  </si>
  <si>
    <t>5 Beck Road, Sowerby Bridge, HX6 2FG</t>
  </si>
  <si>
    <t>5 Beck Road</t>
  </si>
  <si>
    <t>4 Beck Road, Sowerby Bridge, HX6 2FH</t>
  </si>
  <si>
    <t>4 Beck Road</t>
  </si>
  <si>
    <t>3 Beck Road, Sowerby Bridge, HX6 2FG</t>
  </si>
  <si>
    <t>3 Beck Road</t>
  </si>
  <si>
    <t>2 Beck Road, Sowerby Bridge, HX6 2FH</t>
  </si>
  <si>
    <t>2 Beck Road</t>
  </si>
  <si>
    <t>1 Beck Road, Sowerby Bridge, HX6 2FG</t>
  </si>
  <si>
    <t>1 Beck Road</t>
  </si>
  <si>
    <t>Apartment 12, 50 Beck Road, Sowerby Bridge, HX6 2FJ</t>
  </si>
  <si>
    <t>50 Beck Road</t>
  </si>
  <si>
    <t>HX6 2FJ</t>
  </si>
  <si>
    <t>Apartment 11, 50 Beck Road, Sowerby Bridge, HX6 2FJ</t>
  </si>
  <si>
    <t>Apartment 10, 50 Beck Road, Sowerby Bridge, HX6 2FJ</t>
  </si>
  <si>
    <t>Apartment 9, 50 Beck Road, Sowerby Bridge, HX6 2FJ</t>
  </si>
  <si>
    <t>Apartment 8, 50 Beck Road, Sowerby Bridge, HX6 2FJ</t>
  </si>
  <si>
    <t>Apartment 7, 50 Beck Road, Sowerby Bridge, HX6 2FJ</t>
  </si>
  <si>
    <t>Apartment 6, 50 Beck Road, Sowerby Bridge, HX6 2FJ</t>
  </si>
  <si>
    <t>Apartment 5, 50 Beck Road, Sowerby Bridge, HX6 2FJ</t>
  </si>
  <si>
    <t>Apartment 4, 50 Beck Road, Sowerby Bridge, HX6 2FJ</t>
  </si>
  <si>
    <t>Apartment 3, 50 Beck Road, Sowerby Bridge, HX6 2FJ</t>
  </si>
  <si>
    <t>Apartment 2, 50 Beck Road, Sowerby Bridge, HX6 2FJ</t>
  </si>
  <si>
    <t>Apartment 1, 50 Beck Road, Sowerby Bridge, HX6 2FJ</t>
  </si>
  <si>
    <t>Barge Avenue</t>
  </si>
  <si>
    <t>83 Barge Avenue, Sowerby Bridge, HX6 2FP</t>
  </si>
  <si>
    <t>83 Barge Avenue</t>
  </si>
  <si>
    <t>HX6 2FP</t>
  </si>
  <si>
    <t>82 Barge Avenue, Sowerby Bridge, HX6 2FL</t>
  </si>
  <si>
    <t>82 Barge Avenue</t>
  </si>
  <si>
    <t>HX6 2FL</t>
  </si>
  <si>
    <t>81 Barge Avenue, Sowerby Bridge, HX6 2FP</t>
  </si>
  <si>
    <t>81 Barge Avenue</t>
  </si>
  <si>
    <t>80 Barge Avenue, Sowerby Bridge, HX6 2FL</t>
  </si>
  <si>
    <t>80 Barge Avenue</t>
  </si>
  <si>
    <t>79 Barge Avenue, Sowerby Bridge, HX6 2FP</t>
  </si>
  <si>
    <t>79 Barge Avenue</t>
  </si>
  <si>
    <t>78 Barge Avenue, Sowerby Bridge, HX6 2FL</t>
  </si>
  <si>
    <t>78 Barge Avenue</t>
  </si>
  <si>
    <t>77 Barge Avenue, Sowerby Bridge, HX6 2FP</t>
  </si>
  <si>
    <t>77 Barge Avenue</t>
  </si>
  <si>
    <t>76 Barge Avenue, Sowerby Bridge, HX6 2FL</t>
  </si>
  <si>
    <t>76 Barge Avenue</t>
  </si>
  <si>
    <t>75 Barge Avenue, Sowerby Bridge, HX6 2FP</t>
  </si>
  <si>
    <t>75 Barge Avenue</t>
  </si>
  <si>
    <t>72 Barge Avenue, Sowerby Bridge, HX6 2FL</t>
  </si>
  <si>
    <t>72 Barge Avenue</t>
  </si>
  <si>
    <t>70 Barge Avenue, Sowerby Bridge, HX6 2FL</t>
  </si>
  <si>
    <t>70 Barge Avenue</t>
  </si>
  <si>
    <t>68 Barge Avenue, Sowerby Bridge, HX6 2FL</t>
  </si>
  <si>
    <t>68 Barge Avenue</t>
  </si>
  <si>
    <t>66 Barge Avenue, Sowerby Bridge, HX6 2FL</t>
  </si>
  <si>
    <t>66 Barge Avenue</t>
  </si>
  <si>
    <t>64 Barge Avenue, Sowerby Bridge, HX6 2FL</t>
  </si>
  <si>
    <t>64 Barge Avenue</t>
  </si>
  <si>
    <t>62 Barge Avenue, Sowerby Bridge, HX6 2FL</t>
  </si>
  <si>
    <t>62 Barge Avenue</t>
  </si>
  <si>
    <t>60 Barge Avenue, Sowerby Bridge, HX6 2FL</t>
  </si>
  <si>
    <t>60 Barge Avenue</t>
  </si>
  <si>
    <t>58 Barge Avenue, Sowerby Bridge, HX6 2FL</t>
  </si>
  <si>
    <t>58 Barge Avenue</t>
  </si>
  <si>
    <t>56 Barge Avenue, Sowerby Bridge, HX6 2FL</t>
  </si>
  <si>
    <t>56 Barge Avenue</t>
  </si>
  <si>
    <t>54 Barge Avenue, Sowerby Bridge, HX6 2FL</t>
  </si>
  <si>
    <t>54 Barge Avenue</t>
  </si>
  <si>
    <t>52 Barge Avenue, Sowerby Bridge, HX6 2FL</t>
  </si>
  <si>
    <t>52 Barge Avenue</t>
  </si>
  <si>
    <t>50 Barge Avenue, Sowerby Bridge, HX6 2FL</t>
  </si>
  <si>
    <t>50 Barge Avenue</t>
  </si>
  <si>
    <t>48 Barge Avenue, Sowerby Bridge, HX6 2FL</t>
  </si>
  <si>
    <t>48 Barge Avenue</t>
  </si>
  <si>
    <t>46 Barge Avenue, Sowerby Bridge, HX6 2FL</t>
  </si>
  <si>
    <t>46 Barge Avenue</t>
  </si>
  <si>
    <t>44 Barge Avenue, Sowerby Bridge, HX6 2FL</t>
  </si>
  <si>
    <t>44 Barge Avenue</t>
  </si>
  <si>
    <t>42 Barge Avenue, Sowerby Bridge, HX6 2FL</t>
  </si>
  <si>
    <t>42 Barge Avenue</t>
  </si>
  <si>
    <t>40 Barge Avenue, Sowerby Bridge, HX6 2FL</t>
  </si>
  <si>
    <t>40 Barge Avenue</t>
  </si>
  <si>
    <t>38 Barge Avenue, Sowerby Bridge, HX6 2FL</t>
  </si>
  <si>
    <t>38 Barge Avenue</t>
  </si>
  <si>
    <t>36 Barge Avenue, Sowerby Bridge, HX6 2FL</t>
  </si>
  <si>
    <t>36 Barge Avenue</t>
  </si>
  <si>
    <t>34 Barge Avenue, Sowerby Bridge, HX6 2FL</t>
  </si>
  <si>
    <t>34 Barge Avenue</t>
  </si>
  <si>
    <t>32 Barge Avenue, Sowerby Bridge, HX6 2FL</t>
  </si>
  <si>
    <t>32 Barge Avenue</t>
  </si>
  <si>
    <t>30 Barge Avenue, Sowerby Bridge, HX6 2FL</t>
  </si>
  <si>
    <t>30 Barge Avenue</t>
  </si>
  <si>
    <t>28 Barge Avenue, Sowerby Bridge, HX6 2FL</t>
  </si>
  <si>
    <t>28 Barge Avenue</t>
  </si>
  <si>
    <t>26 Barge Avenue, Sowerby Bridge, HX6 2FL</t>
  </si>
  <si>
    <t>26 Barge Avenue</t>
  </si>
  <si>
    <t>24 Barge Avenue, Sowerby Bridge, HX6 2FL</t>
  </si>
  <si>
    <t>24 Barge Avenue</t>
  </si>
  <si>
    <t>22 Barge Avenue, Sowerby Bridge, HX6 2FL</t>
  </si>
  <si>
    <t>22 Barge Avenue</t>
  </si>
  <si>
    <t>20 Barge Avenue, Sowerby Bridge, HX6 2FL</t>
  </si>
  <si>
    <t>20 Barge Avenue</t>
  </si>
  <si>
    <t>18 Barge Avenue, Sowerby Bridge, HX6 2FL</t>
  </si>
  <si>
    <t>18 Barge Avenue</t>
  </si>
  <si>
    <t>16 Barge Avenue, Sowerby Bridge, HX6 2FL</t>
  </si>
  <si>
    <t>16 Barge Avenue</t>
  </si>
  <si>
    <t>14 Barge Avenue, Sowerby Bridge, HX6 2FL</t>
  </si>
  <si>
    <t>14 Barge Avenue</t>
  </si>
  <si>
    <t>12 Barge Avenue, Sowerby Bridge, HX6 2FL</t>
  </si>
  <si>
    <t>12 Barge Avenue</t>
  </si>
  <si>
    <t>10 Barge Avenue, Sowerby Bridge, HX6 2FL</t>
  </si>
  <si>
    <t>10 Barge Avenue</t>
  </si>
  <si>
    <t>8 Barge Avenue, Sowerby Bridge, HX6 2FL</t>
  </si>
  <si>
    <t>8 Barge Avenue</t>
  </si>
  <si>
    <t>6 Barge Avenue, Sowerby Bridge, HX6 2FL</t>
  </si>
  <si>
    <t>6 Barge Avenue</t>
  </si>
  <si>
    <t>4 Barge Avenue, Sowerby Bridge, HX6 2FL</t>
  </si>
  <si>
    <t>4 Barge Avenue</t>
  </si>
  <si>
    <t>2 Barge Avenue, Sowerby Bridge, HX6 2FL</t>
  </si>
  <si>
    <t>2 Barge Avenue</t>
  </si>
  <si>
    <t>Atalanta Terrace</t>
  </si>
  <si>
    <t>32 Atalanta Terrace, Halifax, HX2 7HL</t>
  </si>
  <si>
    <t>32 Atalanta Terrace</t>
  </si>
  <si>
    <t>HX2 7HL</t>
  </si>
  <si>
    <t>31 Atalanta Terrace, Halifax, HX2 7HL</t>
  </si>
  <si>
    <t>31 Atalanta Terrace</t>
  </si>
  <si>
    <t>30 Atalanta Terrace, Halifax, HX2 7HL</t>
  </si>
  <si>
    <t>30 Atalanta Terrace</t>
  </si>
  <si>
    <t>29 Atalanta Terrace, Halifax, HX2 7HL</t>
  </si>
  <si>
    <t>29 Atalanta Terrace</t>
  </si>
  <si>
    <t>28 Atalanta Terrace, Halifax, HX2 7HL</t>
  </si>
  <si>
    <t>28 Atalanta Terrace</t>
  </si>
  <si>
    <t>27 Atalanta Terrace, Halifax, HX2 7HL</t>
  </si>
  <si>
    <t>27 Atalanta Terrace</t>
  </si>
  <si>
    <t>26 Atalanta Terrace, Halifax, HX2 7HL</t>
  </si>
  <si>
    <t>26 Atalanta Terrace</t>
  </si>
  <si>
    <t>25 Atalanta Terrace, Halifax, HX2 7HL</t>
  </si>
  <si>
    <t>25 Atalanta Terrace</t>
  </si>
  <si>
    <t>24 Atalanta Terrace, Halifax, HX2 7HL</t>
  </si>
  <si>
    <t>24 Atalanta Terrace</t>
  </si>
  <si>
    <t>23 Atalanta Terrace, Halifax, HX2 7HL</t>
  </si>
  <si>
    <t>23 Atalanta Terrace</t>
  </si>
  <si>
    <t>22 Atalanta Terrace, Halifax, HX2 7HL</t>
  </si>
  <si>
    <t>22 Atalanta Terrace</t>
  </si>
  <si>
    <t>21 Atalanta Terrace, Halifax, HX2 7HL</t>
  </si>
  <si>
    <t>21 Atalanta Terrace</t>
  </si>
  <si>
    <t>20 Atalanta Terrace, Halifax, HX2 7HL</t>
  </si>
  <si>
    <t>20 Atalanta Terrace</t>
  </si>
  <si>
    <t>19 Atalanta Terrace, Halifax, HX2 7HL</t>
  </si>
  <si>
    <t>19 Atalanta Terrace</t>
  </si>
  <si>
    <t>18 Atalanta Terrace, Halifax, HX2 7HL</t>
  </si>
  <si>
    <t>18 Atalanta Terrace</t>
  </si>
  <si>
    <t>17 Atalanta Terrace, Halifax, HX2 7HL</t>
  </si>
  <si>
    <t>17 Atalanta Terrace</t>
  </si>
  <si>
    <t>16 Atalanta Terrace, Halifax, HX2 7HL</t>
  </si>
  <si>
    <t>16 Atalanta Terrace</t>
  </si>
  <si>
    <t>15 Atalanta Terrace, Halifax, HX2 7HL</t>
  </si>
  <si>
    <t>15 Atalanta Terrace</t>
  </si>
  <si>
    <t>14 Atalanta Terrace, Halifax, HX2 7HL</t>
  </si>
  <si>
    <t>14 Atalanta Terrace</t>
  </si>
  <si>
    <t>13 Atalanta Terrace, Halifax, HX2 7HL</t>
  </si>
  <si>
    <t>13 Atalanta Terrace</t>
  </si>
  <si>
    <t>12 Atalanta Terrace, Halifax, HX2 7HL</t>
  </si>
  <si>
    <t>12 Atalanta Terrace</t>
  </si>
  <si>
    <t>11 Atalanta Terrace, Halifax, HX2 7HL</t>
  </si>
  <si>
    <t>11 Atalanta Terrace</t>
  </si>
  <si>
    <t>10 Atalanta Terrace, Halifax, HX2 7HL</t>
  </si>
  <si>
    <t>10 Atalanta Terrace</t>
  </si>
  <si>
    <t>9 Atalanta Terrace, Halifax, HX2 7HL</t>
  </si>
  <si>
    <t>9 Atalanta Terrace</t>
  </si>
  <si>
    <t>8 Atalanta Terrace, Halifax, HX2 7HL</t>
  </si>
  <si>
    <t>8 Atalanta Terrace</t>
  </si>
  <si>
    <t>7 Atalanta Terrace, Halifax, HX2 7HL</t>
  </si>
  <si>
    <t>7 Atalanta Terrace</t>
  </si>
  <si>
    <t>6 Atalanta Terrace, Halifax, HX2 7HL</t>
  </si>
  <si>
    <t>6 Atalanta Terrace</t>
  </si>
  <si>
    <t>5 Atalanta Terrace, Halifax, HX2 7HL</t>
  </si>
  <si>
    <t>5 Atalanta Terrace</t>
  </si>
  <si>
    <t>4 Atalanta Terrace, Halifax, HX2 7HL</t>
  </si>
  <si>
    <t>4 Atalanta Terrace</t>
  </si>
  <si>
    <t>3 Atalanta Terrace, Halifax, HX2 7HL</t>
  </si>
  <si>
    <t>3 Atalanta Terrace</t>
  </si>
  <si>
    <t>2 Atalanta Terrace, Halifax, HX2 7HL</t>
  </si>
  <si>
    <t>2 Atalanta Terrace</t>
  </si>
  <si>
    <t>1 Atalanta Terrace, Halifax, HX2 7HL</t>
  </si>
  <si>
    <t>1 Atalanta Terrace</t>
  </si>
  <si>
    <t>Arlington Crescent</t>
  </si>
  <si>
    <t>16 Arlington Crescent, Halifax, HX2 7HU</t>
  </si>
  <si>
    <t>16 Arlington Crescent</t>
  </si>
  <si>
    <t>HX2 7HU</t>
  </si>
  <si>
    <t>15 Arlington Crescent, Halifax, HX2 7HU</t>
  </si>
  <si>
    <t>15 Arlington Crescent</t>
  </si>
  <si>
    <t>14 Arlington Crescent, Halifax, HX2 7HU</t>
  </si>
  <si>
    <t>14 Arlington Crescent</t>
  </si>
  <si>
    <t>13 Arlington Crescent, Halifax, HX2 7HU</t>
  </si>
  <si>
    <t>13 Arlington Crescent</t>
  </si>
  <si>
    <t>12 Arlington Crescent, Halifax, HX2 7HU</t>
  </si>
  <si>
    <t>12 Arlington Crescent</t>
  </si>
  <si>
    <t>11 Arlington Crescent, Halifax, HX2 7HU</t>
  </si>
  <si>
    <t>11 Arlington Crescent</t>
  </si>
  <si>
    <t>10 Arlington Crescent, Halifax, HX2 7HU</t>
  </si>
  <si>
    <t>10 Arlington Crescent</t>
  </si>
  <si>
    <t>9 Arlington Crescent, Halifax, HX2 7HU</t>
  </si>
  <si>
    <t>9 Arlington Crescent</t>
  </si>
  <si>
    <t>8 Arlington Crescent, Halifax, HX2 7HU</t>
  </si>
  <si>
    <t>8 Arlington Crescent</t>
  </si>
  <si>
    <t>7 Arlington Crescent, Halifax, HX2 7HU</t>
  </si>
  <si>
    <t>7 Arlington Crescent</t>
  </si>
  <si>
    <t>6 Arlington Crescent, Halifax, HX2 7HU</t>
  </si>
  <si>
    <t>6 Arlington Crescent</t>
  </si>
  <si>
    <t>5 Arlington Crescent, Halifax, HX2 7HU</t>
  </si>
  <si>
    <t>5 Arlington Crescent</t>
  </si>
  <si>
    <t>4 Arlington Crescent, Halifax, HX2 7HU</t>
  </si>
  <si>
    <t>4 Arlington Crescent</t>
  </si>
  <si>
    <t>3 Arlington Crescent, Halifax, HX2 7HU</t>
  </si>
  <si>
    <t>3 Arlington Crescent</t>
  </si>
  <si>
    <t>2 Arlington Crescent, Halifax, HX2 7HU</t>
  </si>
  <si>
    <t>2 Arlington Crescent</t>
  </si>
  <si>
    <t>1 Arlington Crescent, Halifax, HX2 7HU</t>
  </si>
  <si>
    <t>1 Arlington Crescent</t>
  </si>
  <si>
    <t>Skircoat Ward</t>
  </si>
  <si>
    <t>Walsh's Square</t>
  </si>
  <si>
    <t>10 Walsh'S Square, Halifax, HX1 3ES</t>
  </si>
  <si>
    <t>10 Walsh'S Square</t>
  </si>
  <si>
    <t>HX1 3ES</t>
  </si>
  <si>
    <t>9 Walsh'S Square, Halifax, HX1 3ES</t>
  </si>
  <si>
    <t>9 Walsh'S Square</t>
  </si>
  <si>
    <t>8 Walsh'S Square, Halifax, HX1 3ES</t>
  </si>
  <si>
    <t>8 Walsh'S Square</t>
  </si>
  <si>
    <t>7 Walsh'S Square, Halifax, HX1 3ES</t>
  </si>
  <si>
    <t>7 Walsh'S Square</t>
  </si>
  <si>
    <t>6 Walsh'S Square, Halifax, HX1 3ES</t>
  </si>
  <si>
    <t>6 Walsh'S Square</t>
  </si>
  <si>
    <t>5 Walsh'S Square, Halifax, HX1 3ES</t>
  </si>
  <si>
    <t>5 Walsh'S Square</t>
  </si>
  <si>
    <t>4 Walsh'S Square, Halifax, HX1 3ES</t>
  </si>
  <si>
    <t>4 Walsh'S Square</t>
  </si>
  <si>
    <t>Upper Bell Hall</t>
  </si>
  <si>
    <t>18 Upper Bell Hall, Halifax, HX1 3EQ</t>
  </si>
  <si>
    <t>18 Upper Bell Hall</t>
  </si>
  <si>
    <t>HX1 3EQ</t>
  </si>
  <si>
    <t>17 Upper Bell Hall, Halifax, HX1 3EQ</t>
  </si>
  <si>
    <t>17 Upper Bell Hall</t>
  </si>
  <si>
    <t>16 Upper Bell Hall, Halifax, HX1 3EQ</t>
  </si>
  <si>
    <t>16 Upper Bell Hall</t>
  </si>
  <si>
    <t>13 Upper Bell Hall, Halifax, HX1 3EQ</t>
  </si>
  <si>
    <t>13 Upper Bell Hall</t>
  </si>
  <si>
    <t>12 Upper Bell Hall, Halifax, HX1 3EQ</t>
  </si>
  <si>
    <t>12 Upper Bell Hall</t>
  </si>
  <si>
    <t>11 Upper Bell Hall, Halifax, HX1 3EQ</t>
  </si>
  <si>
    <t>11 Upper Bell Hall</t>
  </si>
  <si>
    <t>9 Upper Bell Hall, Halifax, HX1 3EQ</t>
  </si>
  <si>
    <t>9 Upper Bell Hall</t>
  </si>
  <si>
    <t>8 Upper Bell Hall, Halifax, HX1 3EQ</t>
  </si>
  <si>
    <t>8 Upper Bell Hall</t>
  </si>
  <si>
    <t>7 Upper Bell Hall, Halifax, HX1 3EQ</t>
  </si>
  <si>
    <t>7 Upper Bell Hall</t>
  </si>
  <si>
    <t>6 Upper Bell Hall, Halifax, HX1 3EQ</t>
  </si>
  <si>
    <t>6 Upper Bell Hall</t>
  </si>
  <si>
    <t>5 Upper Bell Hall, Halifax, HX1 3EQ</t>
  </si>
  <si>
    <t>5 Upper Bell Hall</t>
  </si>
  <si>
    <t>4 Upper Bell Hall, Halifax, HX1 3EQ</t>
  </si>
  <si>
    <t>4 Upper Bell Hall</t>
  </si>
  <si>
    <t>3 Upper Bell Hall, Halifax, HX1 3EQ</t>
  </si>
  <si>
    <t>3 Upper Bell Hall</t>
  </si>
  <si>
    <t>2 Upper Bell Hall, Halifax, HX1 3EQ</t>
  </si>
  <si>
    <t>2 Upper Bell Hall</t>
  </si>
  <si>
    <t>Thomas Street West</t>
  </si>
  <si>
    <t>42 Thomas Street West, Halifax, HX1 3HF</t>
  </si>
  <si>
    <t>42 Thomas Street West</t>
  </si>
  <si>
    <t>HX1 3HF</t>
  </si>
  <si>
    <t>40 Thomas Street West, Halifax, HX1 3HF</t>
  </si>
  <si>
    <t>40 Thomas Street West</t>
  </si>
  <si>
    <t>38 Thomas Street West, Halifax, HX1 3HF</t>
  </si>
  <si>
    <t>38 Thomas Street West</t>
  </si>
  <si>
    <t>36 Thomas Street West, Halifax, HX1 3HF</t>
  </si>
  <si>
    <t>36 Thomas Street West</t>
  </si>
  <si>
    <t>34 Thomas Street West, Halifax, HX1 3HF</t>
  </si>
  <si>
    <t>34 Thomas Street West</t>
  </si>
  <si>
    <t>32 Thomas Street West, Halifax, HX1 3HF</t>
  </si>
  <si>
    <t>32 Thomas Street West</t>
  </si>
  <si>
    <t>30 Thomas Street West, Halifax, HX1 3HF</t>
  </si>
  <si>
    <t>30 Thomas Street West</t>
  </si>
  <si>
    <t>29 Thomas Street West, Halifax, HX1 3HF</t>
  </si>
  <si>
    <t>29 Thomas Street West</t>
  </si>
  <si>
    <t>28 Thomas Street West, Halifax, HX1 3HF</t>
  </si>
  <si>
    <t>28 Thomas Street West</t>
  </si>
  <si>
    <t>27 Thomas Street West, Halifax, HX1 3HF</t>
  </si>
  <si>
    <t>27 Thomas Street West</t>
  </si>
  <si>
    <t>25 Thomas Street West, Halifax, HX1 3HF</t>
  </si>
  <si>
    <t>25 Thomas Street West</t>
  </si>
  <si>
    <t>23 Thomas Street West, Halifax, HX1 3HF</t>
  </si>
  <si>
    <t>23 Thomas Street West</t>
  </si>
  <si>
    <t>22 Thomas Street West, Halifax, HX1 3HF</t>
  </si>
  <si>
    <t>22 Thomas Street West</t>
  </si>
  <si>
    <t>21 Thomas Street West, Halifax, HX1 3HF</t>
  </si>
  <si>
    <t>21 Thomas Street West</t>
  </si>
  <si>
    <t>20 Thomas Street West, Halifax, HX1 3HF</t>
  </si>
  <si>
    <t>20 Thomas Street West</t>
  </si>
  <si>
    <t>19 Thomas Street West, Halifax, HX1 3HF</t>
  </si>
  <si>
    <t>19 Thomas Street West</t>
  </si>
  <si>
    <t>18 Thomas Street West, Halifax, HX1 3HF</t>
  </si>
  <si>
    <t>18 Thomas Street West</t>
  </si>
  <si>
    <t>17 Thomas Street West, Halifax, HX1 3HF</t>
  </si>
  <si>
    <t>17 Thomas Street West</t>
  </si>
  <si>
    <t>16 Thomas Street West, Halifax, HX1 3HF</t>
  </si>
  <si>
    <t>16 Thomas Street West</t>
  </si>
  <si>
    <t>15 Thomas Street West, Halifax, HX1 3HF</t>
  </si>
  <si>
    <t>15 Thomas Street West</t>
  </si>
  <si>
    <t>14 Thomas Street West, Halifax, HX1 3HF</t>
  </si>
  <si>
    <t>14 Thomas Street West</t>
  </si>
  <si>
    <t>13 Thomas Street West, Halifax, HX1 3HF</t>
  </si>
  <si>
    <t>13 Thomas Street West</t>
  </si>
  <si>
    <t>12 Thomas Street West, Halifax, HX1 3HF</t>
  </si>
  <si>
    <t>12 Thomas Street West</t>
  </si>
  <si>
    <t>10 Thomas Street West, Halifax, HX1 3HF</t>
  </si>
  <si>
    <t>10 Thomas Street West</t>
  </si>
  <si>
    <t>8 Thomas Street West, Halifax, HX1 3HF</t>
  </si>
  <si>
    <t>8 Thomas Street West</t>
  </si>
  <si>
    <t>6 Thomas Street West, Halifax, HX1 3HF</t>
  </si>
  <si>
    <t>6 Thomas Street West</t>
  </si>
  <si>
    <t>5 Thomas Street West, Halifax, HX1 3HF</t>
  </si>
  <si>
    <t>5 Thomas Street West</t>
  </si>
  <si>
    <t>4 Thomas Street West, Halifax, HX1 3HF</t>
  </si>
  <si>
    <t>4 Thomas Street West</t>
  </si>
  <si>
    <t>3 Thomas Street West, Halifax, HX1 3HF</t>
  </si>
  <si>
    <t>3 Thomas Street West</t>
  </si>
  <si>
    <t>1 Thomas Street West, Halifax, HX1 3HF</t>
  </si>
  <si>
    <t>1 Thomas Street West</t>
  </si>
  <si>
    <t>146 Skircoat Moor Road, Halifax, HX3 0HU</t>
  </si>
  <si>
    <t>146 Skircoat Moor Road</t>
  </si>
  <si>
    <t>HX3 0HU</t>
  </si>
  <si>
    <t>144 Skircoat Moor Road, Halifax, HX3 0HU</t>
  </si>
  <si>
    <t>144 Skircoat Moor Road</t>
  </si>
  <si>
    <t>142 Skircoat Moor Road, Halifax, HX3 0HU</t>
  </si>
  <si>
    <t>142 Skircoat Moor Road</t>
  </si>
  <si>
    <t>140 Skircoat Moor Road, Halifax, HX3 0HU</t>
  </si>
  <si>
    <t>140 Skircoat Moor Road</t>
  </si>
  <si>
    <t>138 Skircoat Moor Road, Halifax, HX3 0HU</t>
  </si>
  <si>
    <t>138 Skircoat Moor Road</t>
  </si>
  <si>
    <t>136 Skircoat Moor Road, Halifax, HX3 0HU</t>
  </si>
  <si>
    <t>136 Skircoat Moor Road</t>
  </si>
  <si>
    <t>134 Skircoat Moor Road, Halifax, HX3 0HU</t>
  </si>
  <si>
    <t>134 Skircoat Moor Road</t>
  </si>
  <si>
    <t>132 Skircoat Moor Road, Halifax, HX3 0HU</t>
  </si>
  <si>
    <t>132 Skircoat Moor Road</t>
  </si>
  <si>
    <t>Windycroft, Skircoat Moor Road, Halifax, HX3 0HJ</t>
  </si>
  <si>
    <t>Windycroft</t>
  </si>
  <si>
    <t>HX3 0HJ</t>
  </si>
  <si>
    <t>South Lodge, Skircoat Moor Road, Halifax, HX3 0HF</t>
  </si>
  <si>
    <t>South Lodge</t>
  </si>
  <si>
    <t>HX3 0HF</t>
  </si>
  <si>
    <t>Roxmoor, Skircoat Moor Road, Halifax, HX3 0HJ</t>
  </si>
  <si>
    <t>Roxmoor</t>
  </si>
  <si>
    <t>Savile Park Terrace</t>
  </si>
  <si>
    <t>18 Savile Park Terrace, Halifax, HX1 3EU</t>
  </si>
  <si>
    <t>18 Savile Park Terrace</t>
  </si>
  <si>
    <t>HX1 3EU</t>
  </si>
  <si>
    <t>16 Savile Park Terrace, Halifax, HX1 3EU</t>
  </si>
  <si>
    <t>16 Savile Park Terrace</t>
  </si>
  <si>
    <t>14 Savile Park Terrace, Halifax, HX1 3EU</t>
  </si>
  <si>
    <t>14 Savile Park Terrace</t>
  </si>
  <si>
    <t>12 Savile Park Terrace, Halifax, HX1 3EU</t>
  </si>
  <si>
    <t>12 Savile Park Terrace</t>
  </si>
  <si>
    <t>10 Savile Park Terrace, Halifax, HX1 3EU</t>
  </si>
  <si>
    <t>10 Savile Park Terrace</t>
  </si>
  <si>
    <t>8 Savile Park Terrace, Halifax, HX1 3EU</t>
  </si>
  <si>
    <t>8 Savile Park Terrace</t>
  </si>
  <si>
    <t>Savile Park Street</t>
  </si>
  <si>
    <t>79 Savile Park Street, Halifax, HX1 3EG</t>
  </si>
  <si>
    <t>79 Savile Park Street</t>
  </si>
  <si>
    <t>HX1 3EG</t>
  </si>
  <si>
    <t>77 Savile Park Street, Halifax, HX1 3EG</t>
  </si>
  <si>
    <t>77 Savile Park Street</t>
  </si>
  <si>
    <t>75 Savile Park Street, Halifax, HX1 3EG</t>
  </si>
  <si>
    <t>75 Savile Park Street</t>
  </si>
  <si>
    <t>73 Savile Park Street, Halifax, HX1 3EG</t>
  </si>
  <si>
    <t>73 Savile Park Street</t>
  </si>
  <si>
    <t>71 Savile Park Street, Halifax, HX1 3EG</t>
  </si>
  <si>
    <t>71 Savile Park Street</t>
  </si>
  <si>
    <t>69 Savile Park Street, Halifax, HX1 3EG</t>
  </si>
  <si>
    <t>69 Savile Park Street</t>
  </si>
  <si>
    <t>67 Savile Park Street, Halifax, HX1 3EG</t>
  </si>
  <si>
    <t>67 Savile Park Street</t>
  </si>
  <si>
    <t>65 Savile Park Street, Halifax, HX1 3EG</t>
  </si>
  <si>
    <t>65 Savile Park Street</t>
  </si>
  <si>
    <t>63 Savile Park Street, Halifax, HX1 3EG</t>
  </si>
  <si>
    <t>63 Savile Park Street</t>
  </si>
  <si>
    <t>61 Savile Park Street, Halifax, HX1 3EG</t>
  </si>
  <si>
    <t>61 Savile Park Street</t>
  </si>
  <si>
    <t>60 Savile Park Street, Halifax, HX1 3EG</t>
  </si>
  <si>
    <t>60 Savile Park Street</t>
  </si>
  <si>
    <t>59 Savile Park Street, Halifax, HX1 3EG</t>
  </si>
  <si>
    <t>59 Savile Park Street</t>
  </si>
  <si>
    <t>58 Savile Park Street, Halifax, HX1 3EG</t>
  </si>
  <si>
    <t>58 Savile Park Street</t>
  </si>
  <si>
    <t>57 Savile Park Street, Halifax, HX1 3EG</t>
  </si>
  <si>
    <t>57 Savile Park Street</t>
  </si>
  <si>
    <t>56 Savile Park Street, Halifax, HX1 3EG</t>
  </si>
  <si>
    <t>56 Savile Park Street</t>
  </si>
  <si>
    <t>55 Savile Park Street, Halifax, HX1 3EG</t>
  </si>
  <si>
    <t>55 Savile Park Street</t>
  </si>
  <si>
    <t>54 Savile Park Street, Halifax, HX1 3EG</t>
  </si>
  <si>
    <t>54 Savile Park Street</t>
  </si>
  <si>
    <t>53 Savile Park Street, Halifax, HX1 3EG</t>
  </si>
  <si>
    <t>53 Savile Park Street</t>
  </si>
  <si>
    <t>52 Savile Park Street, Halifax, HX1 3EG</t>
  </si>
  <si>
    <t>52 Savile Park Street</t>
  </si>
  <si>
    <t>51 Savile Park Street, Halifax, HX1 3EG</t>
  </si>
  <si>
    <t>51 Savile Park Street</t>
  </si>
  <si>
    <t>50 Savile Park Street, Halifax, HX1 3EG</t>
  </si>
  <si>
    <t>50 Savile Park Street</t>
  </si>
  <si>
    <t>49 Savile Park Street, Halifax, HX1 3EG</t>
  </si>
  <si>
    <t>49 Savile Park Street</t>
  </si>
  <si>
    <t>48 Savile Park Street, Halifax, HX1 3EG</t>
  </si>
  <si>
    <t>48 Savile Park Street</t>
  </si>
  <si>
    <t>47 Savile Park Street, Halifax, HX1 3EG</t>
  </si>
  <si>
    <t>47 Savile Park Street</t>
  </si>
  <si>
    <t>46 Savile Park Street, Halifax, HX1 3EG</t>
  </si>
  <si>
    <t>46 Savile Park Street</t>
  </si>
  <si>
    <t>45 Savile Park Street, Halifax, HX1 3EG</t>
  </si>
  <si>
    <t>45 Savile Park Street</t>
  </si>
  <si>
    <t>44 Savile Park Street, Halifax, HX1 3EG</t>
  </si>
  <si>
    <t>44 Savile Park Street</t>
  </si>
  <si>
    <t>43 Savile Park Street, Halifax, HX1 3EG</t>
  </si>
  <si>
    <t>43 Savile Park Street</t>
  </si>
  <si>
    <t>42 Savile Park Street, Halifax, HX1 3EG</t>
  </si>
  <si>
    <t>42 Savile Park Street</t>
  </si>
  <si>
    <t>41 Savile Park Street, Halifax, HX1 3EG</t>
  </si>
  <si>
    <t>41 Savile Park Street</t>
  </si>
  <si>
    <t>40 Savile Park Street, Halifax, HX1 3EG</t>
  </si>
  <si>
    <t>40 Savile Park Street</t>
  </si>
  <si>
    <t>39 Savile Park Street, Halifax, HX1 3EG</t>
  </si>
  <si>
    <t>39 Savile Park Street</t>
  </si>
  <si>
    <t>38 Savile Park Street, Halifax, HX1 3EG</t>
  </si>
  <si>
    <t>38 Savile Park Street</t>
  </si>
  <si>
    <t>34 Savile Park Street, Halifax, HX1 3EG</t>
  </si>
  <si>
    <t>34 Savile Park Street</t>
  </si>
  <si>
    <t>32 Savile Park Street, Halifax, HX1 3EG</t>
  </si>
  <si>
    <t>32 Savile Park Street</t>
  </si>
  <si>
    <t>30 Savile Park Street, Halifax, HX1 3EG</t>
  </si>
  <si>
    <t>30 Savile Park Street</t>
  </si>
  <si>
    <t>25 Savile Park Street, Halifax, HX1 3EG</t>
  </si>
  <si>
    <t>25 Savile Park Street</t>
  </si>
  <si>
    <t>24A Savile Park Street, Halifax, HX1 3DX</t>
  </si>
  <si>
    <t>24A Savile Park Street</t>
  </si>
  <si>
    <t>HX1 3DX</t>
  </si>
  <si>
    <t>24 Savile Park Street, Halifax, HX1 3DX</t>
  </si>
  <si>
    <t>24 Savile Park Street</t>
  </si>
  <si>
    <t>23 Savile Park Street, Halifax, HX1 3EG</t>
  </si>
  <si>
    <t>23 Savile Park Street</t>
  </si>
  <si>
    <t>22A Savile Park Street, Halifax, HX1 3DX</t>
  </si>
  <si>
    <t>22A Savile Park Street</t>
  </si>
  <si>
    <t>22 Savile Park Street, Halifax, HX1 3DX</t>
  </si>
  <si>
    <t>22 Savile Park Street</t>
  </si>
  <si>
    <t>21 Savile Park Street, Halifax, HX1 3EG</t>
  </si>
  <si>
    <t>21 Savile Park Street</t>
  </si>
  <si>
    <t>20A Savile Park Street, Halifax, HX1 3DX</t>
  </si>
  <si>
    <t>20A Savile Park Street</t>
  </si>
  <si>
    <t>20 Savile Park Street, Halifax, HX1 3DX</t>
  </si>
  <si>
    <t>20 Savile Park Street</t>
  </si>
  <si>
    <t>19 Savile Park Street, Halifax, HX1 3EG</t>
  </si>
  <si>
    <t>19 Savile Park Street</t>
  </si>
  <si>
    <t>18 Savile Park Street, Halifax, HX1 3DX</t>
  </si>
  <si>
    <t>18 Savile Park Street</t>
  </si>
  <si>
    <t>17 Savile Park Street, Halifax, HX1 3EG</t>
  </si>
  <si>
    <t>17 Savile Park Street</t>
  </si>
  <si>
    <t>16 Savile Park Street, Halifax, HX1 3DX</t>
  </si>
  <si>
    <t>16 Savile Park Street</t>
  </si>
  <si>
    <t>15 Savile Park Street, Halifax, HX1 3EG</t>
  </si>
  <si>
    <t>15 Savile Park Street</t>
  </si>
  <si>
    <t>14 Savile Park Street, Halifax, HX1 3DX</t>
  </si>
  <si>
    <t>14 Savile Park Street</t>
  </si>
  <si>
    <t>13 Savile Park Street, Halifax, HX1 3EG</t>
  </si>
  <si>
    <t>13 Savile Park Street</t>
  </si>
  <si>
    <t>12 Savile Park Street, Halifax, HX1 3DX</t>
  </si>
  <si>
    <t>12 Savile Park Street</t>
  </si>
  <si>
    <t>11 Savile Park Street, Halifax, HX1 3EG</t>
  </si>
  <si>
    <t>11 Savile Park Street</t>
  </si>
  <si>
    <t>10 Savile Park Street, Halifax, HX1 3DX</t>
  </si>
  <si>
    <t>10 Savile Park Street</t>
  </si>
  <si>
    <t>9 Savile Park Street, Halifax, HX1 3EG</t>
  </si>
  <si>
    <t>9 Savile Park Street</t>
  </si>
  <si>
    <t>7 Savile Park Street, Halifax, HX1 3EG</t>
  </si>
  <si>
    <t>7 Savile Park Street</t>
  </si>
  <si>
    <t>5 Savile Park Street, Halifax, HX1 3EG</t>
  </si>
  <si>
    <t>5 Savile Park Street</t>
  </si>
  <si>
    <t>4 Savile Park Street, Halifax, HX1 3DX</t>
  </si>
  <si>
    <t>4 Savile Park Street</t>
  </si>
  <si>
    <t>3A Savile Park Street, Halifax, HX1 3EG</t>
  </si>
  <si>
    <t>3A Savile Park Street</t>
  </si>
  <si>
    <t>2 Savile Park Street, Halifax, HX1 3DX</t>
  </si>
  <si>
    <t>2 Savile Park Street</t>
  </si>
  <si>
    <t>Savile Park Road</t>
  </si>
  <si>
    <t>The Stables, 236 Savile Park Road, Halifax, HX1 2XS</t>
  </si>
  <si>
    <t>The Stables</t>
  </si>
  <si>
    <t>236 Savile Park Road</t>
  </si>
  <si>
    <t>HX1 2XS</t>
  </si>
  <si>
    <t>234 Savile Park Road, Halifax, HX1 2XS</t>
  </si>
  <si>
    <t>234 Savile Park Road</t>
  </si>
  <si>
    <t>Westleigh, 232 Savile Park Road, Halifax, HX1 2XS</t>
  </si>
  <si>
    <t>Westleigh</t>
  </si>
  <si>
    <t>232 Savile Park Road</t>
  </si>
  <si>
    <t>230 Savile Park Road, Halifax, HX1 2XS</t>
  </si>
  <si>
    <t>230 Savile Park Road</t>
  </si>
  <si>
    <t>228A Savile Park Road, Halifax, HX1 2XS</t>
  </si>
  <si>
    <t>228A Savile Park Road</t>
  </si>
  <si>
    <t>Green Bank, 228 Savile Park Road, Halifax, HX1 2XS</t>
  </si>
  <si>
    <t>Green Bank</t>
  </si>
  <si>
    <t>228 Savile Park Road</t>
  </si>
  <si>
    <t>226 Savile Park Road, Halifax, HX1 2XS</t>
  </si>
  <si>
    <t>226 Savile Park Road</t>
  </si>
  <si>
    <t>224 Savile Park Road, Halifax, HX1 2XS</t>
  </si>
  <si>
    <t>224 Savile Park Road</t>
  </si>
  <si>
    <t>222 Savile Park Road, Halifax, HX1 2XS</t>
  </si>
  <si>
    <t>222 Savile Park Road</t>
  </si>
  <si>
    <t>220 Savile Park Road, Halifax, HX1 2XS</t>
  </si>
  <si>
    <t>220 Savile Park Road</t>
  </si>
  <si>
    <t>Wellesley Mount, 218 Savile Park Road, Halifax, HX1 2XS</t>
  </si>
  <si>
    <t>Wellesley Mount</t>
  </si>
  <si>
    <t>218 Savile Park Road</t>
  </si>
  <si>
    <t>1B Wellesley Mount, 216 Savile Park Road, Halifax, HX1 2XS</t>
  </si>
  <si>
    <t>1B Wellesley Mount</t>
  </si>
  <si>
    <t>216 Savile Park Road</t>
  </si>
  <si>
    <t>1A Wellesley Mount, 216 Savile Park Road, Halifax, HX1 2XS</t>
  </si>
  <si>
    <t>1A Wellesley Mount</t>
  </si>
  <si>
    <t>196 Savile Park Road, Halifax, HX1 2XP</t>
  </si>
  <si>
    <t>196 Savile Park Road</t>
  </si>
  <si>
    <t>HX1 2XP</t>
  </si>
  <si>
    <t>194B Savile Park Road, Halifax, HX1 2XP</t>
  </si>
  <si>
    <t>194B Savile Park Road</t>
  </si>
  <si>
    <t>194A Savile Park Road, Halifax, HX1 2XP</t>
  </si>
  <si>
    <t>194A Savile Park Road</t>
  </si>
  <si>
    <t>Arden Lodge, 140 Savile Park Road, Halifax, HX1 2XR</t>
  </si>
  <si>
    <t>Arden Lodge</t>
  </si>
  <si>
    <t>140 Savile Park Road</t>
  </si>
  <si>
    <t>HX1 2XR</t>
  </si>
  <si>
    <t>Flat 3, 127 Savile Park Road, Halifax, HX1 2XH</t>
  </si>
  <si>
    <t>127 Savile Park Road</t>
  </si>
  <si>
    <t>HX1 2XH</t>
  </si>
  <si>
    <t>Flat 2, 127 Savile Park Road, HX1 2XH</t>
  </si>
  <si>
    <t>Flat 1, 127 Savile Park Road, Halifax, HX1 2XH</t>
  </si>
  <si>
    <t>127 Savile Park Road, Halifax, HX1 2XH</t>
  </si>
  <si>
    <t>125 Savile Park Road, Halifax, HX1 2XH</t>
  </si>
  <si>
    <t>125 Savile Park Road</t>
  </si>
  <si>
    <t>123 Savile Park Road, Halifax, HX1 2XH</t>
  </si>
  <si>
    <t>123 Savile Park Road</t>
  </si>
  <si>
    <t>Alexander House Care Home Halifax, Savile Park Road, Halifax, HX1 2XH</t>
  </si>
  <si>
    <t>Alexander House Care Home Halifax</t>
  </si>
  <si>
    <t>Flat 4, Waterloo Villa, Savile Park Road, Halifax, HX1 2XR</t>
  </si>
  <si>
    <t>Waterloo Villa</t>
  </si>
  <si>
    <t>Flat 3, Waterloo Villa, Savile Park Road, Halifax, HX1 2XR</t>
  </si>
  <si>
    <t>Flat 2, Waterloo Villa, Savile Park Road, Halifax, HX1 2XR</t>
  </si>
  <si>
    <t>Flat 1, Waterloo Villa, Savile Park Road, Halifax, HX1 2XR</t>
  </si>
  <si>
    <t>6A Savile Terrace, Savile Park Road, Halifax, HX1 3DU</t>
  </si>
  <si>
    <t>6A Savile Terrace</t>
  </si>
  <si>
    <t>HX1 3DU</t>
  </si>
  <si>
    <t>6 Savile Terrace, Savile Park Road, Halifax, HX1 3DU</t>
  </si>
  <si>
    <t>6 Savile Terrace</t>
  </si>
  <si>
    <t>Flat 9, 5 Savile Terrace, Savile Park Road, Halifax, HX1 3DU</t>
  </si>
  <si>
    <t>Flat 9</t>
  </si>
  <si>
    <t>5 Savile Terrace</t>
  </si>
  <si>
    <t>Flat 8, 5 Savile Terrace, Savile Park Road, Halifax, HX1 3DU</t>
  </si>
  <si>
    <t>Flat 8</t>
  </si>
  <si>
    <t>Flat 7, 5 Savile Terrace, Savile Park Road, Halifax, HX1 3DU</t>
  </si>
  <si>
    <t>Flat 7</t>
  </si>
  <si>
    <t>Flat 6, 5 Savile Terrace, Savile Park Road, Halifax, HX1 3DU</t>
  </si>
  <si>
    <t>Flat 6</t>
  </si>
  <si>
    <t>Flat 5, 5 Savile Terrace, Savile Park Road, Halifax, HX1 3DU</t>
  </si>
  <si>
    <t>Flat 5</t>
  </si>
  <si>
    <t>Flat 4, 5 Savile Terrace, Savile Park Road, Halifax, HX1 3DU</t>
  </si>
  <si>
    <t>Flat 3, 5 Savile Terrace, Savile Park Road, Halifax, HX1 3DU</t>
  </si>
  <si>
    <t>Flat 2, 5 Savile Terrace, Savile Park Road, Halifax, HX1 3DU</t>
  </si>
  <si>
    <t>Flat 1, 5 Savile Terrace, Savile Park Road, Halifax, HX1 3DU</t>
  </si>
  <si>
    <t>Flat 8, 4 Savile Terrace, Savile Park Road, Halifax, HX1 3DU</t>
  </si>
  <si>
    <t>4 Savile Terrace</t>
  </si>
  <si>
    <t>Flat 7, 4 Savile Terrace, Savile Park Road, Halifax, HX1 3DU</t>
  </si>
  <si>
    <t>Flat 6, 4 Savile Terrace, Savile Park Road, Halifax, HX1 3DU</t>
  </si>
  <si>
    <t>Flat 5, 4 Savile Terrace, Savile Park Road, Halifax, HX1 3DU</t>
  </si>
  <si>
    <t>Flat 4, 4 Savile Terrace, Savile Park Road, Halifax, HX1 3DU</t>
  </si>
  <si>
    <t>Flat 3, 4 Savile Terrace, Savile Park Road, Halifax, HX1 3DU</t>
  </si>
  <si>
    <t>Flat 2, 4 Savile Terrace, Savile Park Road, Halifax, HX1 3DU</t>
  </si>
  <si>
    <t>Flat 1, 4 Savile Terrace, Savile Park Road, Halifax, HX1 3DU</t>
  </si>
  <si>
    <t>Flat 3, 3 Savile Terrace, Savile Park Road, Halifax, HX1 3DU</t>
  </si>
  <si>
    <t>3 Savile Terrace</t>
  </si>
  <si>
    <t>Flat 2, 3 Savile Terrace, Savile Park Road, Halifax, HX1 3DU</t>
  </si>
  <si>
    <t>Flat 1, 3 Savile Terrace, Savile Park Road, Halifax, HX1 3DU</t>
  </si>
  <si>
    <t>2 Savile Terrace, Savile Park Road, Halifax, HX1 3DU</t>
  </si>
  <si>
    <t>2 Savile Terrace</t>
  </si>
  <si>
    <t>Flat 7, 1 Savile Terrace, Savile Park Road, Halifax, HX1 3DU</t>
  </si>
  <si>
    <t>1 Savile Terrace</t>
  </si>
  <si>
    <t>Flat 6, 1 Savile Terrace, Savile Park Road, Halifax, HX1 3DU</t>
  </si>
  <si>
    <t>Flat 5, 1 Savile Terrace, Savile Park Road, Halifax, HX1 3DU</t>
  </si>
  <si>
    <t>Flat 4, 1 Savile Terrace, Savile Park Road, Halifax, HX1 3DU</t>
  </si>
  <si>
    <t>Flat 3, 1 Savile Terrace, Savile Park Road, Halifax, HX1 3DU</t>
  </si>
  <si>
    <t>Flat 2, 1 Savile Terrace, Savile Park Road, Halifax, HX1 3DU</t>
  </si>
  <si>
    <t>Flat 1, 1 Savile Terrace, Savile Park Road, Halifax, HX1 3DU</t>
  </si>
  <si>
    <t>Savile Park Gardens</t>
  </si>
  <si>
    <t>Redclyffe, 18 Savile Park Gardens, Halifax, HX1 2XL</t>
  </si>
  <si>
    <t>Redclyffe</t>
  </si>
  <si>
    <t>18 Savile Park Gardens</t>
  </si>
  <si>
    <t>HX1 2XL</t>
  </si>
  <si>
    <t>16 Savile Park Gardens, Halifax, HX1 2XL</t>
  </si>
  <si>
    <t>16 Savile Park Gardens</t>
  </si>
  <si>
    <t>15 Savile Park Gardens, Halifax, HX1 2XL</t>
  </si>
  <si>
    <t>15 Savile Park Gardens</t>
  </si>
  <si>
    <t>14 Savile Park Gardens, Halifax, HX1 2XL</t>
  </si>
  <si>
    <t>14 Savile Park Gardens</t>
  </si>
  <si>
    <t>13 Savile Park Gardens, Halifax, HX1 2XL</t>
  </si>
  <si>
    <t>13 Savile Park Gardens</t>
  </si>
  <si>
    <t>12 Savile Park Gardens, Halifax, HX1 2XL</t>
  </si>
  <si>
    <t>12 Savile Park Gardens</t>
  </si>
  <si>
    <t>11 Savile Park Gardens, Halifax, HX1 2XL</t>
  </si>
  <si>
    <t>11 Savile Park Gardens</t>
  </si>
  <si>
    <t>10 Savile Park Gardens, Halifax, HX1 2XL</t>
  </si>
  <si>
    <t>10 Savile Park Gardens</t>
  </si>
  <si>
    <t>9 Savile Park Gardens, Halifax, HX1 2XL</t>
  </si>
  <si>
    <t>9 Savile Park Gardens</t>
  </si>
  <si>
    <t>8 Savile Park Gardens, Halifax, HX1 2XL</t>
  </si>
  <si>
    <t>8 Savile Park Gardens</t>
  </si>
  <si>
    <t>7A Savile Park Gardens, Halifax, HX1 2XL</t>
  </si>
  <si>
    <t>7A Savile Park Gardens</t>
  </si>
  <si>
    <t>7 Savile Park Gardens, Halifax, HX1 2XL</t>
  </si>
  <si>
    <t>7 Savile Park Gardens</t>
  </si>
  <si>
    <t>6 Savile Park Gardens, Halifax, HX1 2XL</t>
  </si>
  <si>
    <t>6 Savile Park Gardens</t>
  </si>
  <si>
    <t>5 Savile Park Gardens, Halifax, HX1 2XL</t>
  </si>
  <si>
    <t>5 Savile Park Gardens</t>
  </si>
  <si>
    <t>4 Savile Park Gardens, Halifax, HX1 2XL</t>
  </si>
  <si>
    <t>4 Savile Park Gardens</t>
  </si>
  <si>
    <t>3 Savile Park Gardens, Halifax, HX1 2XL</t>
  </si>
  <si>
    <t>3 Savile Park Gardens</t>
  </si>
  <si>
    <t>1 Savile Park Gardens, Halifax, HX1 2XL</t>
  </si>
  <si>
    <t>1 Savile Park Gardens</t>
  </si>
  <si>
    <t>4 Savile Park Villas, Savile Park Gardens, Halifax, HX1 2XW</t>
  </si>
  <si>
    <t>4 Savile Park Villas</t>
  </si>
  <si>
    <t>HX1 2XW</t>
  </si>
  <si>
    <t>3 Savile Park Villas, Savile Park Gardens, Halifax, HX1 2XW</t>
  </si>
  <si>
    <t>3 Savile Park Villas</t>
  </si>
  <si>
    <t>2 Savile Park Villas, Savile Park Gardens, Halifax, HX1 2XW</t>
  </si>
  <si>
    <t>2 Savile Park Villas</t>
  </si>
  <si>
    <t>1 Savile Park Villas, Savile Park Gardens, Halifax, HX1 2XW</t>
  </si>
  <si>
    <t>1 Savile Park Villas</t>
  </si>
  <si>
    <t>Savile Park</t>
  </si>
  <si>
    <t>58 Savile Park, Halifax, HX1 3EX</t>
  </si>
  <si>
    <t>58 Savile Park</t>
  </si>
  <si>
    <t>HX1 3EX</t>
  </si>
  <si>
    <t>57 Savile Park, Halifax, HX1 3EX</t>
  </si>
  <si>
    <t>57 Savile Park</t>
  </si>
  <si>
    <t>56 Savile Park, Halifax, HX1 3EX</t>
  </si>
  <si>
    <t>56 Savile Park</t>
  </si>
  <si>
    <t>55 Savile Park, Halifax, HX1 3EX</t>
  </si>
  <si>
    <t>55 Savile Park</t>
  </si>
  <si>
    <t>54 Savile Park, Halifax, HX1 3EX</t>
  </si>
  <si>
    <t>54 Savile Park</t>
  </si>
  <si>
    <t>53 Savile Park, Halifax, HX1 3EX</t>
  </si>
  <si>
    <t>53 Savile Park</t>
  </si>
  <si>
    <t>52 Savile Park, Halifax, HX1 3EX</t>
  </si>
  <si>
    <t>52 Savile Park</t>
  </si>
  <si>
    <t>51 Savile Park, Halifax, HX1 3EX</t>
  </si>
  <si>
    <t>51 Savile Park</t>
  </si>
  <si>
    <t>50 Savile Park, Halifax, HX1 3EX</t>
  </si>
  <si>
    <t>50 Savile Park</t>
  </si>
  <si>
    <t>49 Savile Park, Halifax, HX1 3EX</t>
  </si>
  <si>
    <t>49 Savile Park</t>
  </si>
  <si>
    <t>Flat C, 48 Savile Park, Halifax, HX1 3EX</t>
  </si>
  <si>
    <t>48 Savile Park</t>
  </si>
  <si>
    <t>Flat B, 48 Savile Park, Halifax, HX1 3EX</t>
  </si>
  <si>
    <t>Flat A, 48 Savile Park, Halifax, HX1 3EX</t>
  </si>
  <si>
    <t>48 Savile Park, Halifax, HX1 3EX</t>
  </si>
  <si>
    <t>47 Savile Park, Halifax, HX1 3EX</t>
  </si>
  <si>
    <t>47 Savile Park</t>
  </si>
  <si>
    <t>46 Savile Park, Halifax, HX1 3EX</t>
  </si>
  <si>
    <t>46 Savile Park</t>
  </si>
  <si>
    <t>45 Savile Park, Halifax, HX1 3EX</t>
  </si>
  <si>
    <t>45 Savile Park</t>
  </si>
  <si>
    <t>44 Savile Park, Halifax, HX1 3EX</t>
  </si>
  <si>
    <t>44 Savile Park</t>
  </si>
  <si>
    <t>Maisonette, 43 Savile Park, Halifax, HX1 3EX</t>
  </si>
  <si>
    <t>Maisonette</t>
  </si>
  <si>
    <t>43 Savile Park</t>
  </si>
  <si>
    <t>42 Savile Park, Halifax, HX1 3EX</t>
  </si>
  <si>
    <t>42 Savile Park</t>
  </si>
  <si>
    <t>41 Savile Park, Halifax, HX1 3EX</t>
  </si>
  <si>
    <t>41 Savile Park</t>
  </si>
  <si>
    <t>40 Savile Park, Halifax, HX1 3EX</t>
  </si>
  <si>
    <t>40 Savile Park</t>
  </si>
  <si>
    <t>39 Savile Park, Halifax, HX1 3EW</t>
  </si>
  <si>
    <t>39 Savile Park</t>
  </si>
  <si>
    <t>HX1 3EW</t>
  </si>
  <si>
    <t>38 Savile Park, Halifax, HX1 3EW</t>
  </si>
  <si>
    <t>38 Savile Park</t>
  </si>
  <si>
    <t>37 Savile Park, Halifax, HX1 3EW</t>
  </si>
  <si>
    <t>37 Savile Park</t>
  </si>
  <si>
    <t>36 Savile Park, Halifax, HX1 3EW</t>
  </si>
  <si>
    <t>36 Savile Park</t>
  </si>
  <si>
    <t>35 Savile Park, Halifax, HX1 3EW</t>
  </si>
  <si>
    <t>35 Savile Park</t>
  </si>
  <si>
    <t>34 Savile Park, Halifax, HX1 3EW</t>
  </si>
  <si>
    <t>34 Savile Park</t>
  </si>
  <si>
    <t>33 Savile Park, Halifax, HX1 3EW</t>
  </si>
  <si>
    <t>33 Savile Park</t>
  </si>
  <si>
    <t>32 Savile Park, Halifax, HX1 3EW</t>
  </si>
  <si>
    <t>32 Savile Park</t>
  </si>
  <si>
    <t>31 Savile Park, Halifax, HX1 3EW</t>
  </si>
  <si>
    <t>31 Savile Park</t>
  </si>
  <si>
    <t>30 Savile Park, Halifax, HX1 3EW</t>
  </si>
  <si>
    <t>30 Savile Park</t>
  </si>
  <si>
    <t>29 Savile Park, Halifax, HX1 3EW</t>
  </si>
  <si>
    <t>29 Savile Park</t>
  </si>
  <si>
    <t>28 Savile Park, Halifax, HX1 3EW</t>
  </si>
  <si>
    <t>28 Savile Park</t>
  </si>
  <si>
    <t>27 Savile Park, Halifax, HX1 3EW</t>
  </si>
  <si>
    <t>27 Savile Park</t>
  </si>
  <si>
    <t>26 Savile Park, Halifax, HX1 3EW</t>
  </si>
  <si>
    <t>26 Savile Park</t>
  </si>
  <si>
    <t>25 Savile Park, Halifax, HX1 3EW</t>
  </si>
  <si>
    <t>25 Savile Park</t>
  </si>
  <si>
    <t>24 Savile Park, Halifax, HX1 3EW</t>
  </si>
  <si>
    <t>24 Savile Park</t>
  </si>
  <si>
    <t>23 Savile Park, Halifax, HX1 3EW</t>
  </si>
  <si>
    <t>23 Savile Park</t>
  </si>
  <si>
    <t>22 Savile Park, Halifax, HX1 3EW</t>
  </si>
  <si>
    <t>22 Savile Park</t>
  </si>
  <si>
    <t>21 Savile Park, Halifax, HX1 3EW</t>
  </si>
  <si>
    <t>21 Savile Park</t>
  </si>
  <si>
    <t>20 Savile Park, Halifax, HX1 3EW</t>
  </si>
  <si>
    <t>20 Savile Park</t>
  </si>
  <si>
    <t>19 Savile Park, Halifax, HX1 3EA</t>
  </si>
  <si>
    <t>19 Savile Park</t>
  </si>
  <si>
    <t>HX1 3EA</t>
  </si>
  <si>
    <t>18 Savile Park, Halifax, HX1 3EA</t>
  </si>
  <si>
    <t>18 Savile Park</t>
  </si>
  <si>
    <t>17 Savile Park, Halifax, HX1 3EA</t>
  </si>
  <si>
    <t>17 Savile Park</t>
  </si>
  <si>
    <t>16 Savile Park, Halifax, HX1 3EA</t>
  </si>
  <si>
    <t>16 Savile Park</t>
  </si>
  <si>
    <t>15 Savile Park, Halifax, HX1 3EA</t>
  </si>
  <si>
    <t>15 Savile Park</t>
  </si>
  <si>
    <t>14 Savile Park, Halifax, HX1 3EA</t>
  </si>
  <si>
    <t>14 Savile Park</t>
  </si>
  <si>
    <t>Maisonette, 10 Savile Park, Halifax, HX1 3EA</t>
  </si>
  <si>
    <t>10 Savile Park</t>
  </si>
  <si>
    <t>Ground Floor Flat, 10 Savile Park, Halifax, HX1 3EA</t>
  </si>
  <si>
    <t>Ground Floor Flat</t>
  </si>
  <si>
    <t>9 Savile Park, Halifax, HX1 3EA</t>
  </si>
  <si>
    <t>9 Savile Park</t>
  </si>
  <si>
    <t>8 Savile Park, Halifax, HX1 3EA</t>
  </si>
  <si>
    <t>8 Savile Park</t>
  </si>
  <si>
    <t>The Retreat Basement Flat, 7 Savile Park, Halifax, HX1 3EA</t>
  </si>
  <si>
    <t>The Retreat Basement Flat</t>
  </si>
  <si>
    <t>7 Savile Park</t>
  </si>
  <si>
    <t>The Penthouse, 7 Savile Park, Halifax, HX1 3EA</t>
  </si>
  <si>
    <t>The Penthouse</t>
  </si>
  <si>
    <t>7 Savile Park, Halifax, HX1 3EA</t>
  </si>
  <si>
    <t>6 Savile Park, Halifax, HX1 3EA</t>
  </si>
  <si>
    <t>6 Savile Park</t>
  </si>
  <si>
    <t>5 Savile Park, Halifax, HX1 3EA</t>
  </si>
  <si>
    <t>5 Savile Park</t>
  </si>
  <si>
    <t>4 Savile Park, Halifax, HX1 3EA</t>
  </si>
  <si>
    <t>4 Savile Park</t>
  </si>
  <si>
    <t>3B Savile Park, Halifax, HX1 3EA</t>
  </si>
  <si>
    <t>3B Savile Park</t>
  </si>
  <si>
    <t>Flat, 3 Savile Park, Halifax, HX1 3EA</t>
  </si>
  <si>
    <t>Flat</t>
  </si>
  <si>
    <t>3 Savile Park</t>
  </si>
  <si>
    <t>2 Savile Park, Halifax, HX1 3EA</t>
  </si>
  <si>
    <t>2 Savile Park</t>
  </si>
  <si>
    <t>1 Savile Park, Halifax, HX1 3EA</t>
  </si>
  <si>
    <t>1 Savile Park</t>
  </si>
  <si>
    <t>Savile Parade</t>
  </si>
  <si>
    <t>37 Savile Parade, Halifax, HX1 2XJ</t>
  </si>
  <si>
    <t>37 Savile Parade</t>
  </si>
  <si>
    <t>HX1 2XJ</t>
  </si>
  <si>
    <t>35 Savile Parade, Halifax, HX1 2XJ</t>
  </si>
  <si>
    <t>35 Savile Parade</t>
  </si>
  <si>
    <t>33 Savile Parade, Halifax, HX1 2XJ</t>
  </si>
  <si>
    <t>33 Savile Parade</t>
  </si>
  <si>
    <t>32 Savile Parade, Halifax, HX1 2XJ</t>
  </si>
  <si>
    <t>32 Savile Parade</t>
  </si>
  <si>
    <t>31 Savile Parade, Halifax, HX1 2XJ</t>
  </si>
  <si>
    <t>31 Savile Parade</t>
  </si>
  <si>
    <t>30 Savile Parade, Halifax, HX1 2XJ</t>
  </si>
  <si>
    <t>30 Savile Parade</t>
  </si>
  <si>
    <t>29 Savile Parade, Halifax, HX1 2XJ</t>
  </si>
  <si>
    <t>29 Savile Parade</t>
  </si>
  <si>
    <t>28 Savile Parade, Halifax, HX1 2XJ</t>
  </si>
  <si>
    <t>28 Savile Parade</t>
  </si>
  <si>
    <t>27 Savile Parade, Halifax, HX1 2XJ</t>
  </si>
  <si>
    <t>27 Savile Parade</t>
  </si>
  <si>
    <t>26 Savile Parade, Halifax, HX1 2XJ</t>
  </si>
  <si>
    <t>26 Savile Parade</t>
  </si>
  <si>
    <t>25 Savile Parade, Halifax, HX1 2XJ</t>
  </si>
  <si>
    <t>25 Savile Parade</t>
  </si>
  <si>
    <t>24 Savile Parade, Halifax, HX1 2XJ</t>
  </si>
  <si>
    <t>24 Savile Parade</t>
  </si>
  <si>
    <t>23 Savile Parade, Halifax, HX1 2XJ</t>
  </si>
  <si>
    <t>23 Savile Parade</t>
  </si>
  <si>
    <t>22 Savile Parade, Halifax, HX1 2XJ</t>
  </si>
  <si>
    <t>22 Savile Parade</t>
  </si>
  <si>
    <t>21 Savile Parade, Halifax, HX1 2XJ</t>
  </si>
  <si>
    <t>21 Savile Parade</t>
  </si>
  <si>
    <t>20 Savile Parade, Halifax, HX1 2XJ</t>
  </si>
  <si>
    <t>20 Savile Parade</t>
  </si>
  <si>
    <t>19 Savile Parade, Halifax, HX1 2XJ</t>
  </si>
  <si>
    <t>19 Savile Parade</t>
  </si>
  <si>
    <t>18 Savile Parade, Halifax, HX1 2XJ</t>
  </si>
  <si>
    <t>18 Savile Parade</t>
  </si>
  <si>
    <t>17 Savile Parade, Halifax, HX1 2XJ</t>
  </si>
  <si>
    <t>17 Savile Parade</t>
  </si>
  <si>
    <t>16 Savile Parade, Halifax, HX1 2XJ</t>
  </si>
  <si>
    <t>16 Savile Parade</t>
  </si>
  <si>
    <t>15 Savile Parade, Halifax, HX1 2XJ</t>
  </si>
  <si>
    <t>15 Savile Parade</t>
  </si>
  <si>
    <t>14 Savile Parade, Halifax, HX1 2XJ</t>
  </si>
  <si>
    <t>14 Savile Parade</t>
  </si>
  <si>
    <t>13 Savile Parade, Halifax, HX1 2XJ</t>
  </si>
  <si>
    <t>13 Savile Parade</t>
  </si>
  <si>
    <t>12 Savile Parade, Halifax, HX1 2XJ</t>
  </si>
  <si>
    <t>12 Savile Parade</t>
  </si>
  <si>
    <t>11 Savile Parade, Halifax, HX1 2XJ</t>
  </si>
  <si>
    <t>11 Savile Parade</t>
  </si>
  <si>
    <t>10 Savile Parade, Halifax, HX1 2XJ</t>
  </si>
  <si>
    <t>10 Savile Parade</t>
  </si>
  <si>
    <t>9 Savile Parade, Halifax, HX1 2XJ</t>
  </si>
  <si>
    <t>9 Savile Parade</t>
  </si>
  <si>
    <t>8 Savile Parade, Halifax, HX1 2XJ</t>
  </si>
  <si>
    <t>8 Savile Parade</t>
  </si>
  <si>
    <t>7 Savile Parade, Halifax, HX1 2XJ</t>
  </si>
  <si>
    <t>7 Savile Parade</t>
  </si>
  <si>
    <t>6 Savile Parade, Halifax, HX1 2XJ</t>
  </si>
  <si>
    <t>6 Savile Parade</t>
  </si>
  <si>
    <t>5 Savile Parade, Halifax, HX1 2XJ</t>
  </si>
  <si>
    <t>5 Savile Parade</t>
  </si>
  <si>
    <t>4 Savile Parade, Halifax, HX1 2XJ</t>
  </si>
  <si>
    <t>4 Savile Parade</t>
  </si>
  <si>
    <t>3 Savile Parade, Halifax, HX1 2XJ</t>
  </si>
  <si>
    <t>3 Savile Parade</t>
  </si>
  <si>
    <t>Rothwell Road</t>
  </si>
  <si>
    <t>Annexe, 43 Rothwell Road, Halifax, HX1 2HA</t>
  </si>
  <si>
    <t>Annexe</t>
  </si>
  <si>
    <t>43 Rothwell Road</t>
  </si>
  <si>
    <t>HX1 2HA</t>
  </si>
  <si>
    <t>43 Rothwell Road, Halifax, HX1 2HA</t>
  </si>
  <si>
    <t>41 Rothwell Road, Halifax, HX1 2HA</t>
  </si>
  <si>
    <t>41 Rothwell Road</t>
  </si>
  <si>
    <t>39 Rothwell Road, Halifax, HX1 2HA</t>
  </si>
  <si>
    <t>39 Rothwell Road</t>
  </si>
  <si>
    <t>37 Rothwell Road, Halifax, HX1 2HA</t>
  </si>
  <si>
    <t>37 Rothwell Road</t>
  </si>
  <si>
    <t>35 Rothwell Road, Halifax, HX1 2HA</t>
  </si>
  <si>
    <t>35 Rothwell Road</t>
  </si>
  <si>
    <t>Bell Grove, 33 Rothwell Road, Halifax, HX1 2HA</t>
  </si>
  <si>
    <t>Bell Grove</t>
  </si>
  <si>
    <t>33 Rothwell Road</t>
  </si>
  <si>
    <t>Syke House, 31 Rothwell Road, Halifax, HX1 2HA</t>
  </si>
  <si>
    <t>Syke House</t>
  </si>
  <si>
    <t>31 Rothwell Road</t>
  </si>
  <si>
    <t>Rothwell House, 29 Rothwell Road, Halifax, HX1 2HA</t>
  </si>
  <si>
    <t>Rothwell House</t>
  </si>
  <si>
    <t>29 Rothwell Road</t>
  </si>
  <si>
    <t>Dene Hollow, 27 Rothwell Road, Halifax, HX1 2HA</t>
  </si>
  <si>
    <t>Dene Hollow</t>
  </si>
  <si>
    <t>27 Rothwell Road</t>
  </si>
  <si>
    <t>25 Rothwell Road, Halifax, HX1 2HA</t>
  </si>
  <si>
    <t>25 Rothwell Road</t>
  </si>
  <si>
    <t>Rothwell Mount</t>
  </si>
  <si>
    <t>20 Rothwell Mount, Halifax, HX1 2XN</t>
  </si>
  <si>
    <t>20 Rothwell Mount</t>
  </si>
  <si>
    <t>HX1 2XN</t>
  </si>
  <si>
    <t>18 Rothwell Mount, Halifax, HX1 2XN</t>
  </si>
  <si>
    <t>18 Rothwell Mount</t>
  </si>
  <si>
    <t>16 Rothwell Mount, Halifax, HX1 2XN</t>
  </si>
  <si>
    <t>16 Rothwell Mount</t>
  </si>
  <si>
    <t>14 Rothwell Mount, Halifax, HX1 2XN</t>
  </si>
  <si>
    <t>14 Rothwell Mount</t>
  </si>
  <si>
    <t>12 Rothwell Mount, Halifax, HX1 2XN</t>
  </si>
  <si>
    <t>12 Rothwell Mount</t>
  </si>
  <si>
    <t>10 Rothwell Mount, Halifax, HX1 2XN</t>
  </si>
  <si>
    <t>10 Rothwell Mount</t>
  </si>
  <si>
    <t>8 Rothwell Mount, Halifax, HX1 2XN</t>
  </si>
  <si>
    <t>8 Rothwell Mount</t>
  </si>
  <si>
    <t>6 Rothwell Mount, Halifax, HX1 2XN</t>
  </si>
  <si>
    <t>6 Rothwell Mount</t>
  </si>
  <si>
    <t>4 Rothwell Mount, Halifax, HX1 2XN</t>
  </si>
  <si>
    <t>4 Rothwell Mount</t>
  </si>
  <si>
    <t>2 Rothwell Mount, Halifax, HX1 2XN</t>
  </si>
  <si>
    <t>2 Rothwell Mount</t>
  </si>
  <si>
    <t>Rothwell Drive</t>
  </si>
  <si>
    <t>52 Rothwell Drive, Halifax, HX1 2EZ</t>
  </si>
  <si>
    <t>52 Rothwell Drive</t>
  </si>
  <si>
    <t>HX1 2EZ</t>
  </si>
  <si>
    <t>50 Rothwell Drive, Halifax, HX1 2EZ</t>
  </si>
  <si>
    <t>50 Rothwell Drive</t>
  </si>
  <si>
    <t>48 Rothwell Drive, Halifax, HX1 2EZ</t>
  </si>
  <si>
    <t>48 Rothwell Drive</t>
  </si>
  <si>
    <t>46 Rothwell Drive, Halifax, HX1 2EZ</t>
  </si>
  <si>
    <t>46 Rothwell Drive</t>
  </si>
  <si>
    <t>44 Rothwell Drive, Halifax, HX1 2EZ</t>
  </si>
  <si>
    <t>44 Rothwell Drive</t>
  </si>
  <si>
    <t>42 Rothwell Drive, Halifax, HX1 2EZ</t>
  </si>
  <si>
    <t>42 Rothwell Drive</t>
  </si>
  <si>
    <t>40 Rothwell Drive, Halifax, HX1 2EZ</t>
  </si>
  <si>
    <t>40 Rothwell Drive</t>
  </si>
  <si>
    <t>38 Rothwell Drive, Halifax, HX1 2EZ</t>
  </si>
  <si>
    <t>38 Rothwell Drive</t>
  </si>
  <si>
    <t>36 Rothwell Drive, Halifax, HX1 2EZ</t>
  </si>
  <si>
    <t>36 Rothwell Drive</t>
  </si>
  <si>
    <t>34 Rothwell Drive, Halifax, HX1 2EZ</t>
  </si>
  <si>
    <t>34 Rothwell Drive</t>
  </si>
  <si>
    <t>32 Rothwell Drive, Halifax, HX1 2EZ</t>
  </si>
  <si>
    <t>32 Rothwell Drive</t>
  </si>
  <si>
    <t>30 Rothwell Drive, Halifax, HX1 2EZ</t>
  </si>
  <si>
    <t>30 Rothwell Drive</t>
  </si>
  <si>
    <t>28 Rothwell Drive, Halifax, HX1 2EZ</t>
  </si>
  <si>
    <t>28 Rothwell Drive</t>
  </si>
  <si>
    <t>26 Rothwell Drive, Halifax, HX1 2EZ</t>
  </si>
  <si>
    <t>26 Rothwell Drive</t>
  </si>
  <si>
    <t>24 Rothwell Drive, Halifax, HX1 2EZ</t>
  </si>
  <si>
    <t>24 Rothwell Drive</t>
  </si>
  <si>
    <t>22 Rothwell Drive, Halifax, HX1 2EZ</t>
  </si>
  <si>
    <t>22 Rothwell Drive</t>
  </si>
  <si>
    <t>20 Rothwell Drive, Halifax, HX1 2EZ</t>
  </si>
  <si>
    <t>20 Rothwell Drive</t>
  </si>
  <si>
    <t>18 Rothwell Drive, Halifax, HX1 2EZ</t>
  </si>
  <si>
    <t>18 Rothwell Drive</t>
  </si>
  <si>
    <t>16 Rothwell Drive, Halifax, HX1 2EZ</t>
  </si>
  <si>
    <t>16 Rothwell Drive</t>
  </si>
  <si>
    <t>15 Rothwell Drive, Halifax, HX1 2EZ</t>
  </si>
  <si>
    <t>15 Rothwell Drive</t>
  </si>
  <si>
    <t>14 Rothwell Drive, Halifax, HX1 2EZ</t>
  </si>
  <si>
    <t>14 Rothwell Drive</t>
  </si>
  <si>
    <t>13 Rothwell Drive, Halifax, HX1 2EZ</t>
  </si>
  <si>
    <t>13 Rothwell Drive</t>
  </si>
  <si>
    <t>12 Rothwell Drive, Halifax, HX1 2EZ</t>
  </si>
  <si>
    <t>12 Rothwell Drive</t>
  </si>
  <si>
    <t>11 Rothwell Drive, Halifax, HX1 2EZ</t>
  </si>
  <si>
    <t>11 Rothwell Drive</t>
  </si>
  <si>
    <t>10 Rothwell Drive, Halifax, HX1 2EZ</t>
  </si>
  <si>
    <t>10 Rothwell Drive</t>
  </si>
  <si>
    <t>9 Rothwell Drive, Halifax, HX1 2EZ</t>
  </si>
  <si>
    <t>9 Rothwell Drive</t>
  </si>
  <si>
    <t>8 Rothwell Drive, Halifax, HX1 2EZ</t>
  </si>
  <si>
    <t>8 Rothwell Drive</t>
  </si>
  <si>
    <t>7 Rothwell Drive, Halifax, HX1 2EZ</t>
  </si>
  <si>
    <t>7 Rothwell Drive</t>
  </si>
  <si>
    <t>6 Rothwell Drive, Halifax, HX1 2EZ</t>
  </si>
  <si>
    <t>6 Rothwell Drive</t>
  </si>
  <si>
    <t>5 Rothwell Drive, Halifax, HX1 2EZ</t>
  </si>
  <si>
    <t>5 Rothwell Drive</t>
  </si>
  <si>
    <t>4 Rothwell Drive, Halifax, HX1 2EZ</t>
  </si>
  <si>
    <t>4 Rothwell Drive</t>
  </si>
  <si>
    <t>3 Rothwell Drive, Halifax, HX1 2EZ</t>
  </si>
  <si>
    <t>3 Rothwell Drive</t>
  </si>
  <si>
    <t>2 Rothwell Drive, Halifax, HX1 2EZ</t>
  </si>
  <si>
    <t>2 Rothwell Drive</t>
  </si>
  <si>
    <t>1 Rothwell Drive, Halifax, HX1 2EZ</t>
  </si>
  <si>
    <t>1 Rothwell Drive</t>
  </si>
  <si>
    <t>Rockville Terrace</t>
  </si>
  <si>
    <t>23 Rockville Terrace, Halifax, HX1 3BN</t>
  </si>
  <si>
    <t>23 Rockville Terrace</t>
  </si>
  <si>
    <t>HX1 3BN</t>
  </si>
  <si>
    <t>21 Rockville Terrace, Halifax, HX1 3BN</t>
  </si>
  <si>
    <t>21 Rockville Terrace</t>
  </si>
  <si>
    <t>19 Rockville Terrace, Halifax, HX1 3BN</t>
  </si>
  <si>
    <t>19 Rockville Terrace</t>
  </si>
  <si>
    <t>18 Rockville Terrace, Halifax, HX1 3BN</t>
  </si>
  <si>
    <t>18 Rockville Terrace</t>
  </si>
  <si>
    <t>17 Rockville Terrace, Halifax, HX1 3BN</t>
  </si>
  <si>
    <t>17 Rockville Terrace</t>
  </si>
  <si>
    <t>16 Rockville Terrace, Halifax, HX1 3BN</t>
  </si>
  <si>
    <t>16 Rockville Terrace</t>
  </si>
  <si>
    <t>15 Rockville Terrace, Halifax, HX1 3BN</t>
  </si>
  <si>
    <t>15 Rockville Terrace</t>
  </si>
  <si>
    <t>14 Rockville Terrace, Halifax, HX1 3BN</t>
  </si>
  <si>
    <t>14 Rockville Terrace</t>
  </si>
  <si>
    <t>13 Rockville Terrace, Halifax, HX1 3BN</t>
  </si>
  <si>
    <t>13 Rockville Terrace</t>
  </si>
  <si>
    <t>12 Rockville Terrace, Halifax, HX1 3BN</t>
  </si>
  <si>
    <t>12 Rockville Terrace</t>
  </si>
  <si>
    <t>11 Rockville Terrace, Halifax, HX1 3BN</t>
  </si>
  <si>
    <t>11 Rockville Terrace</t>
  </si>
  <si>
    <t>10 Rockville Terrace, Halifax, HX1 3BN</t>
  </si>
  <si>
    <t>10 Rockville Terrace</t>
  </si>
  <si>
    <t>9 Rockville Terrace, Halifax, HX1 3BN</t>
  </si>
  <si>
    <t>9 Rockville Terrace</t>
  </si>
  <si>
    <t>8 Rockville Terrace, Halifax, HX1 3BN</t>
  </si>
  <si>
    <t>8 Rockville Terrace</t>
  </si>
  <si>
    <t>7 Rockville Terrace, Halifax, HX1 3BN</t>
  </si>
  <si>
    <t>7 Rockville Terrace</t>
  </si>
  <si>
    <t>6 Rockville Terrace, Halifax, HX1 3BN</t>
  </si>
  <si>
    <t>6 Rockville Terrace</t>
  </si>
  <si>
    <t>5 Rockville Terrace, Halifax, HX1 3BN</t>
  </si>
  <si>
    <t>5 Rockville Terrace</t>
  </si>
  <si>
    <t>4 Rockville Terrace, Halifax, HX1 3BN</t>
  </si>
  <si>
    <t>4 Rockville Terrace</t>
  </si>
  <si>
    <t>3 Rockville Terrace, Halifax, HX1 3BN</t>
  </si>
  <si>
    <t>3 Rockville Terrace</t>
  </si>
  <si>
    <t>2 Rockville Terrace, Halifax, HX1 3BN</t>
  </si>
  <si>
    <t>2 Rockville Terrace</t>
  </si>
  <si>
    <t>1 Rockville Terrace, Halifax, HX1 3BN</t>
  </si>
  <si>
    <t>1 Rockville Terrace</t>
  </si>
  <si>
    <t>Rocks Road</t>
  </si>
  <si>
    <t>28 Rocks Road, Halifax, HX3 0HR</t>
  </si>
  <si>
    <t>28 Rocks Road</t>
  </si>
  <si>
    <t>HX3 0HR</t>
  </si>
  <si>
    <t>27 Rocks Road, Halifax, HX3 0HR</t>
  </si>
  <si>
    <t>27 Rocks Road</t>
  </si>
  <si>
    <t>26 Rocks Road, Halifax, HX3 0HR</t>
  </si>
  <si>
    <t>26 Rocks Road</t>
  </si>
  <si>
    <t>25 Rocks Road, Halifax, HX3 0HR</t>
  </si>
  <si>
    <t>25 Rocks Road</t>
  </si>
  <si>
    <t>24 Rocks Road, Halifax, HX3 0HR</t>
  </si>
  <si>
    <t>24 Rocks Road</t>
  </si>
  <si>
    <t>23 Rocks Road, Halifax, HX3 0HR</t>
  </si>
  <si>
    <t>23 Rocks Road</t>
  </si>
  <si>
    <t>22 Rocks Road, Halifax, HX3 0HR</t>
  </si>
  <si>
    <t>22 Rocks Road</t>
  </si>
  <si>
    <t>21A Rocks Road, Halifax, HX3 0HR</t>
  </si>
  <si>
    <t>21A Rocks Road</t>
  </si>
  <si>
    <t>21 Rocks Road, Halifax, HX3 0HR</t>
  </si>
  <si>
    <t>21 Rocks Road</t>
  </si>
  <si>
    <t>20 Rocks Road, Halifax, HX3 0HR</t>
  </si>
  <si>
    <t>20 Rocks Road</t>
  </si>
  <si>
    <t>19 Rocks Road, Halifax, HX3 0HR</t>
  </si>
  <si>
    <t>19 Rocks Road</t>
  </si>
  <si>
    <t>18 Rocks Road, Halifax, HX3 0HR</t>
  </si>
  <si>
    <t>18 Rocks Road</t>
  </si>
  <si>
    <t>17 Rocks Road, Halifax, HX3 0HR</t>
  </si>
  <si>
    <t>17 Rocks Road</t>
  </si>
  <si>
    <t>16 Rocks Road, Halifax, HX3 0HR</t>
  </si>
  <si>
    <t>16 Rocks Road</t>
  </si>
  <si>
    <t>15 Rocks Road, Halifax, HX3 0HR</t>
  </si>
  <si>
    <t>15 Rocks Road</t>
  </si>
  <si>
    <t>13 Rocks Road, Halifax, HX3 0HR</t>
  </si>
  <si>
    <t>13 Rocks Road</t>
  </si>
  <si>
    <t>11 Rocks Road, Halifax, HX3 0HR</t>
  </si>
  <si>
    <t>11 Rocks Road</t>
  </si>
  <si>
    <t>1 Rocks Road, Halifax, HX3 0HR</t>
  </si>
  <si>
    <t>1 Rocks Road</t>
  </si>
  <si>
    <t>Perseverance Terrace</t>
  </si>
  <si>
    <t>29 Perseverance Terrace, Halifax, HX1 3EF</t>
  </si>
  <si>
    <t>29 Perseverance Terrace</t>
  </si>
  <si>
    <t>HX1 3EF</t>
  </si>
  <si>
    <t>27 Perseverance Terrace, Halifax, HX1 3EF</t>
  </si>
  <si>
    <t>27 Perseverance Terrace</t>
  </si>
  <si>
    <t>25 Perseverance Terrace, Halifax, HX1 3EF</t>
  </si>
  <si>
    <t>25 Perseverance Terrace</t>
  </si>
  <si>
    <t>23 Perseverance Terrace, Halifax, HX1 3EF</t>
  </si>
  <si>
    <t>23 Perseverance Terrace</t>
  </si>
  <si>
    <t>21 Perseverance Terrace, Halifax, HX1 3EF</t>
  </si>
  <si>
    <t>21 Perseverance Terrace</t>
  </si>
  <si>
    <t>19 Perseverance Terrace, Halifax, HX1 3EF</t>
  </si>
  <si>
    <t>19 Perseverance Terrace</t>
  </si>
  <si>
    <t>17 Perseverance Terrace, Halifax, HX1 3EF</t>
  </si>
  <si>
    <t>17 Perseverance Terrace</t>
  </si>
  <si>
    <t>15 Perseverance Terrace, Halifax, HX1 3EF</t>
  </si>
  <si>
    <t>15 Perseverance Terrace</t>
  </si>
  <si>
    <t>13 Perseverance Terrace, Halifax, HX1 3EF</t>
  </si>
  <si>
    <t>13 Perseverance Terrace</t>
  </si>
  <si>
    <t>11 Perseverance Terrace, Halifax, HX1 3EF</t>
  </si>
  <si>
    <t>11 Perseverance Terrace</t>
  </si>
  <si>
    <t>9 Perseverance Terrace, Halifax, HX1 3EF</t>
  </si>
  <si>
    <t>9 Perseverance Terrace</t>
  </si>
  <si>
    <t>7 Perseverance Terrace, Halifax, HX1 3EF</t>
  </si>
  <si>
    <t>7 Perseverance Terrace</t>
  </si>
  <si>
    <t>5 Perseverance Terrace, Halifax, HX1 3EF</t>
  </si>
  <si>
    <t>5 Perseverance Terrace</t>
  </si>
  <si>
    <t>3 Perseverance Terrace, Halifax, HX1 3EF</t>
  </si>
  <si>
    <t>3 Perseverance Terrace</t>
  </si>
  <si>
    <t>1 Perseverance Terrace, Halifax, HX1 3EF</t>
  </si>
  <si>
    <t>1 Perseverance Terrace</t>
  </si>
  <si>
    <t>Moorlands View</t>
  </si>
  <si>
    <t>30 Moorlands View, Halifax, HX1 2XQ</t>
  </si>
  <si>
    <t>30 Moorlands View</t>
  </si>
  <si>
    <t>HX1 2XQ</t>
  </si>
  <si>
    <t>28 Moorlands View, Halifax, HX1 2XQ</t>
  </si>
  <si>
    <t>28 Moorlands View</t>
  </si>
  <si>
    <t>26 Moorlands View, Halifax, HX1 2XQ</t>
  </si>
  <si>
    <t>26 Moorlands View</t>
  </si>
  <si>
    <t>24 Moorlands View, Halifax, HX1 2XQ</t>
  </si>
  <si>
    <t>24 Moorlands View</t>
  </si>
  <si>
    <t>22 Moorlands View, Halifax, HX1 2XQ</t>
  </si>
  <si>
    <t>22 Moorlands View</t>
  </si>
  <si>
    <t>20 Moorlands View, Halifax, HX1 2XQ</t>
  </si>
  <si>
    <t>20 Moorlands View</t>
  </si>
  <si>
    <t>18 Moorlands View, Halifax, HX1 2XQ</t>
  </si>
  <si>
    <t>18 Moorlands View</t>
  </si>
  <si>
    <t>16 Moorlands View, Halifax, HX1 2XQ</t>
  </si>
  <si>
    <t>16 Moorlands View</t>
  </si>
  <si>
    <t>14 Moorlands View, Halifax, HX1 2XQ</t>
  </si>
  <si>
    <t>14 Moorlands View</t>
  </si>
  <si>
    <t>12 Moorlands View, Halifax, HX1 2XQ</t>
  </si>
  <si>
    <t>12 Moorlands View</t>
  </si>
  <si>
    <t>10 Moorlands View, Halifax, HX1 2XQ</t>
  </si>
  <si>
    <t>10 Moorlands View</t>
  </si>
  <si>
    <t>8 Moorlands View, Halifax, HX1 2XQ</t>
  </si>
  <si>
    <t>8 Moorlands View</t>
  </si>
  <si>
    <t>6 Moorlands View, Halifax, HX1 2XQ</t>
  </si>
  <si>
    <t>6 Moorlands View</t>
  </si>
  <si>
    <t>4 Moorlands View, Halifax, HX1 2XQ</t>
  </si>
  <si>
    <t>4 Moorlands View</t>
  </si>
  <si>
    <t>2 Moorlands View, Halifax, HX1 2XQ</t>
  </si>
  <si>
    <t>2 Moorlands View</t>
  </si>
  <si>
    <t>Moorlands Place</t>
  </si>
  <si>
    <t>30 Moorlands Place, Halifax, HX1 2XG</t>
  </si>
  <si>
    <t>30 Moorlands Place</t>
  </si>
  <si>
    <t>HX1 2XG</t>
  </si>
  <si>
    <t>29 Moorlands Place, Halifax, HX1 2XG</t>
  </si>
  <si>
    <t>29 Moorlands Place</t>
  </si>
  <si>
    <t>28 Moorlands Place, Halifax, HX1 2XG</t>
  </si>
  <si>
    <t>28 Moorlands Place</t>
  </si>
  <si>
    <t>27 Moorlands Place, Halifax, HX1 2XG</t>
  </si>
  <si>
    <t>27 Moorlands Place</t>
  </si>
  <si>
    <t>26 Moorlands Place, Halifax, HX1 2XG</t>
  </si>
  <si>
    <t>26 Moorlands Place</t>
  </si>
  <si>
    <t>25 Moorlands Place, Halifax, HX1 2XG</t>
  </si>
  <si>
    <t>25 Moorlands Place</t>
  </si>
  <si>
    <t>24 Moorlands Place, Halifax, HX1 2XG</t>
  </si>
  <si>
    <t>24 Moorlands Place</t>
  </si>
  <si>
    <t>23 Moorlands Place, Halifax, HX1 2XG</t>
  </si>
  <si>
    <t>23 Moorlands Place</t>
  </si>
  <si>
    <t>22 Moorlands Place, Halifax, HX1 2XG</t>
  </si>
  <si>
    <t>22 Moorlands Place</t>
  </si>
  <si>
    <t>21 Moorlands Place, Halifax, HX1 2XG</t>
  </si>
  <si>
    <t>21 Moorlands Place</t>
  </si>
  <si>
    <t>20 Moorlands Place, Halifax, HX1 2XG</t>
  </si>
  <si>
    <t>20 Moorlands Place</t>
  </si>
  <si>
    <t>19 Moorlands Place, Halifax, HX1 2XG</t>
  </si>
  <si>
    <t>19 Moorlands Place</t>
  </si>
  <si>
    <t>18 Moorlands Place, Halifax, HX1 2XG</t>
  </si>
  <si>
    <t>18 Moorlands Place</t>
  </si>
  <si>
    <t>17 Moorlands Place, Halifax, HX1 2XG</t>
  </si>
  <si>
    <t>17 Moorlands Place</t>
  </si>
  <si>
    <t>Basement Flat, 16 Moorlands Place, Halifax, HX1 2XG</t>
  </si>
  <si>
    <t>Basement Flat</t>
  </si>
  <si>
    <t>16 Moorlands Place</t>
  </si>
  <si>
    <t>16 Moorlands Place, Halifax, HX1 2XG</t>
  </si>
  <si>
    <t>15 Moorlands Place, Halifax, HX1 2XG</t>
  </si>
  <si>
    <t>15 Moorlands Place</t>
  </si>
  <si>
    <t>Moorfield Street</t>
  </si>
  <si>
    <t>47 Moorfield Street, Halifax, HX1 3ER</t>
  </si>
  <si>
    <t>47 Moorfield Street</t>
  </si>
  <si>
    <t>HX1 3ER</t>
  </si>
  <si>
    <t>45 Moorfield Street, Halifax, HX1 3ER</t>
  </si>
  <si>
    <t>45 Moorfield Street</t>
  </si>
  <si>
    <t>43 Moorfield Street, Halifax, HX1 3ER</t>
  </si>
  <si>
    <t>43 Moorfield Street</t>
  </si>
  <si>
    <t>42 Moorfield Street, Halifax, HX1 3AY</t>
  </si>
  <si>
    <t>42 Moorfield Street</t>
  </si>
  <si>
    <t>HX1 3AY</t>
  </si>
  <si>
    <t>41 Moorfield Street, Halifax, HX1 3ER</t>
  </si>
  <si>
    <t>41 Moorfield Street</t>
  </si>
  <si>
    <t>40 Moorfield Street, Halifax, HX1 3AY</t>
  </si>
  <si>
    <t>40 Moorfield Street</t>
  </si>
  <si>
    <t>38 Moorfield Street, Halifax, HX1 3AY</t>
  </si>
  <si>
    <t>38 Moorfield Street</t>
  </si>
  <si>
    <t>36 Moorfield Street, Halifax, HX1 3AY</t>
  </si>
  <si>
    <t>36 Moorfield Street</t>
  </si>
  <si>
    <t>34 Moorfield Street, Halifax, HX1 3AY</t>
  </si>
  <si>
    <t>34 Moorfield Street</t>
  </si>
  <si>
    <t>32 Moorfield Street, Halifax, HX1 3AY</t>
  </si>
  <si>
    <t>32 Moorfield Street</t>
  </si>
  <si>
    <t>30 Moorfield Street, Halifax, HX1 3AY</t>
  </si>
  <si>
    <t>30 Moorfield Street</t>
  </si>
  <si>
    <t>28 Moorfield Street, Halifax, HX1 3AY</t>
  </si>
  <si>
    <t>28 Moorfield Street</t>
  </si>
  <si>
    <t>16A Moorfield Street, Halifax, HX1 3ER</t>
  </si>
  <si>
    <t>16A Moorfield Street</t>
  </si>
  <si>
    <t>16 Moorfield Street, Halifax, HX1 3ER</t>
  </si>
  <si>
    <t>16 Moorfield Street</t>
  </si>
  <si>
    <t>6 Moorfield Street, Halifax, HX1 3ER</t>
  </si>
  <si>
    <t>6 Moorfield Street</t>
  </si>
  <si>
    <t>5 Moorfield Street, Halifax, HX1 3ER</t>
  </si>
  <si>
    <t>5 Moorfield Street</t>
  </si>
  <si>
    <t>4 Moorfield Street, Halifax, HX1 3ER</t>
  </si>
  <si>
    <t>4 Moorfield Street</t>
  </si>
  <si>
    <t>3 Moorfield Street, Halifax, HX1 3ER</t>
  </si>
  <si>
    <t>3 Moorfield Street</t>
  </si>
  <si>
    <t>2 Moorfield Street, Halifax, HX1 3ER</t>
  </si>
  <si>
    <t>2 Moorfield Street</t>
  </si>
  <si>
    <t>1 Moorfield Street, Halifax, HX1 3ER</t>
  </si>
  <si>
    <t>1 Moorfield Street</t>
  </si>
  <si>
    <t>11 Savile Park Mills, Moorfield Street, Halifax, HX1 3DT</t>
  </si>
  <si>
    <t>11 Savile Park Mills</t>
  </si>
  <si>
    <t>HX1 3DT</t>
  </si>
  <si>
    <t>10A Savile Park Mills, Moorfield Street, Halifax, HX1 3DT</t>
  </si>
  <si>
    <t>10A Savile Park Mills</t>
  </si>
  <si>
    <t>10 Savile Park Mills, Moorfield Street, Halifax, HX1 3DT</t>
  </si>
  <si>
    <t>10 Savile Park Mills</t>
  </si>
  <si>
    <t>9 Savile Park Mills, Moorfield Street, Halifax, HX1 3DT</t>
  </si>
  <si>
    <t>9 Savile Park Mills</t>
  </si>
  <si>
    <t>8 Savile Park Mills, Moorfield Street, Halifax, HX1 3DT</t>
  </si>
  <si>
    <t>8 Savile Park Mills</t>
  </si>
  <si>
    <t>7 Savile Park Mills, Moorfield Street, Halifax, HX1 3DT</t>
  </si>
  <si>
    <t>7 Savile Park Mills</t>
  </si>
  <si>
    <t>6 Savile Park Mills, Moorfield Street, Halifax, HX1 3DT</t>
  </si>
  <si>
    <t>6 Savile Park Mills</t>
  </si>
  <si>
    <t>5 Savile Park Mills, Moorfield Street, Halifax, HX1 3DT</t>
  </si>
  <si>
    <t>5 Savile Park Mills</t>
  </si>
  <si>
    <t>4 Savile Park Mills, Moorfield Street, Halifax, HX1 3DT</t>
  </si>
  <si>
    <t>4 Savile Park Mills</t>
  </si>
  <si>
    <t>3 Savile Park Mills, Moorfield Street, Halifax, HX1 3DT</t>
  </si>
  <si>
    <t>3 Savile Park Mills</t>
  </si>
  <si>
    <t>2 Savile Park Mills, Moorfield Street, Halifax, HX1 3DT</t>
  </si>
  <si>
    <t>2 Savile Park Mills</t>
  </si>
  <si>
    <t>1 Savile Park Mills, Moorfield Street, Halifax, HX1 3DT</t>
  </si>
  <si>
    <t>1 Savile Park Mills</t>
  </si>
  <si>
    <t>Moor Royd</t>
  </si>
  <si>
    <t>11 Moor Royd, Halifax, HX3 0HT</t>
  </si>
  <si>
    <t>11 Moor Royd</t>
  </si>
  <si>
    <t>HX3 0HT</t>
  </si>
  <si>
    <t>10 Moor Royd, Halifax, HX3 0HT</t>
  </si>
  <si>
    <t>10 Moor Royd</t>
  </si>
  <si>
    <t>9 Moor Royd, Halifax, HX3 0HT</t>
  </si>
  <si>
    <t>9 Moor Royd</t>
  </si>
  <si>
    <t>8 Moor Royd, Halifax, HX3 0HT</t>
  </si>
  <si>
    <t>8 Moor Royd</t>
  </si>
  <si>
    <t>The Nook, 7 Moor Royd, Halifax, HX3 0HT</t>
  </si>
  <si>
    <t>The Nook</t>
  </si>
  <si>
    <t>7 Moor Royd</t>
  </si>
  <si>
    <t>6 Moor Royd, Halifax, HX3 0HT</t>
  </si>
  <si>
    <t>6 Moor Royd</t>
  </si>
  <si>
    <t>5 Moor Royd, Halifax, HX3 0HT</t>
  </si>
  <si>
    <t>5 Moor Royd</t>
  </si>
  <si>
    <t>4 Moor Royd, Halifax, HX3 0HT</t>
  </si>
  <si>
    <t>4 Moor Royd</t>
  </si>
  <si>
    <t>3 Moor Royd, Halifax, HX3 0HT</t>
  </si>
  <si>
    <t>3 Moor Royd</t>
  </si>
  <si>
    <t>2 Moor Royd, Halifax, HX3 0HT</t>
  </si>
  <si>
    <t>2 Moor Royd</t>
  </si>
  <si>
    <t>1 Moor Royd, Halifax, HX3 0HT</t>
  </si>
  <si>
    <t>1 Moor Royd</t>
  </si>
  <si>
    <t>Mellor Terrace</t>
  </si>
  <si>
    <t>48 Mellor Terrace, Halifax, HX1 3ET</t>
  </si>
  <si>
    <t>48 Mellor Terrace</t>
  </si>
  <si>
    <t>HX1 3ET</t>
  </si>
  <si>
    <t>46 Mellor Terrace, Halifax, HX1 3ET</t>
  </si>
  <si>
    <t>46 Mellor Terrace</t>
  </si>
  <si>
    <t>44 Mellor Terrace, Halifax, HX1 3ET</t>
  </si>
  <si>
    <t>44 Mellor Terrace</t>
  </si>
  <si>
    <t>42 Mellor Terrace, Halifax, HX1 3ET</t>
  </si>
  <si>
    <t>42 Mellor Terrace</t>
  </si>
  <si>
    <t>Mellor Street</t>
  </si>
  <si>
    <t>Savile Park, Mellor Street, Halifax, HX1 3AE</t>
  </si>
  <si>
    <t>HX1 3AE</t>
  </si>
  <si>
    <t>Long Wood Close</t>
  </si>
  <si>
    <t>7 Long Wood Close, Halifax, HX3 0JZ</t>
  </si>
  <si>
    <t>7 Long Wood Close</t>
  </si>
  <si>
    <t>HX3 0JZ</t>
  </si>
  <si>
    <t>6 Long Wood Close, Halifax, HX3 0JZ</t>
  </si>
  <si>
    <t>6 Long Wood Close</t>
  </si>
  <si>
    <t>5 Long Wood Close, Halifax, HX3 0JZ</t>
  </si>
  <si>
    <t>5 Long Wood Close</t>
  </si>
  <si>
    <t>4 Long Wood Close, Halifax, HX3 0JZ</t>
  </si>
  <si>
    <t>4 Long Wood Close</t>
  </si>
  <si>
    <t>3 Long Wood Close, Halifax, HX3 0JZ</t>
  </si>
  <si>
    <t>3 Long Wood Close</t>
  </si>
  <si>
    <t>2 Long Wood Close, Halifax, HX3 0JZ</t>
  </si>
  <si>
    <t>2 Long Wood Close</t>
  </si>
  <si>
    <t>1 Long Wood Close, Halifax, HX3 0JZ</t>
  </si>
  <si>
    <t>1 Long Wood Close</t>
  </si>
  <si>
    <t>Laurel Mount</t>
  </si>
  <si>
    <t>36 Laurel Mount, Halifax, HX1 3AJ</t>
  </si>
  <si>
    <t>36 Laurel Mount</t>
  </si>
  <si>
    <t>HX1 3AJ</t>
  </si>
  <si>
    <t>34 Laurel Mount, Halifax, HX1 3AJ</t>
  </si>
  <si>
    <t>34 Laurel Mount</t>
  </si>
  <si>
    <t>32 Laurel Mount, Halifax, HX1 3AJ</t>
  </si>
  <si>
    <t>32 Laurel Mount</t>
  </si>
  <si>
    <t>30 Laurel Mount, Halifax, HX1 3AJ</t>
  </si>
  <si>
    <t>30 Laurel Mount</t>
  </si>
  <si>
    <t>Kensington Road</t>
  </si>
  <si>
    <t>57 Kensington Road, Savile Park, Halifax, HX3 0HY</t>
  </si>
  <si>
    <t>57 Kensington Road</t>
  </si>
  <si>
    <t>HX3 0HY</t>
  </si>
  <si>
    <t>Green Views, 56 Kensington Road, Savile Park, Halifax, HX3 0JA</t>
  </si>
  <si>
    <t>Green Views</t>
  </si>
  <si>
    <t>56 Kensington Road</t>
  </si>
  <si>
    <t>HX3 0JA</t>
  </si>
  <si>
    <t>55 Kensington Road, Savile Park, Halifax, HX3 0HY</t>
  </si>
  <si>
    <t>55 Kensington Road</t>
  </si>
  <si>
    <t>53 Kensington Road, Savile Park, Halifax, HX3 0HY</t>
  </si>
  <si>
    <t>53 Kensington Road</t>
  </si>
  <si>
    <t>40 Kensington Road, Savile Park, Halifax, HX3 0JA</t>
  </si>
  <si>
    <t>40 Kensington Road</t>
  </si>
  <si>
    <t>35 Kensington Road, Savile Park, Halifax, HX3 0HY</t>
  </si>
  <si>
    <t>35 Kensington Road</t>
  </si>
  <si>
    <t>33 Kensington Road, Savile Park, Halifax, HX3 0HY</t>
  </si>
  <si>
    <t>33 Kensington Road</t>
  </si>
  <si>
    <t>Arden Cottage, 31 Kensington Road, Savile Park, Halifax, HX3 0HY</t>
  </si>
  <si>
    <t>Arden Cottage</t>
  </si>
  <si>
    <t>31 Kensington Road</t>
  </si>
  <si>
    <t>27 Kensington Road, Savile Park, Halifax, HX3 0HN</t>
  </si>
  <si>
    <t>27 Kensington Road</t>
  </si>
  <si>
    <t>HX3 0HN</t>
  </si>
  <si>
    <t>25 Kensington Road, Savile Park, Halifax, HX3 0HN</t>
  </si>
  <si>
    <t>25 Kensington Road</t>
  </si>
  <si>
    <t>23 Kensington Road, Savile Park, Halifax, HX3 0HN</t>
  </si>
  <si>
    <t>23 Kensington Road</t>
  </si>
  <si>
    <t>21 Kensington Road, Savile Park, Halifax, HX3 0HN</t>
  </si>
  <si>
    <t>21 Kensington Road</t>
  </si>
  <si>
    <t>19 Kensington Road, Savile Park, Halifax, HX3 0HN</t>
  </si>
  <si>
    <t>19 Kensington Road</t>
  </si>
  <si>
    <t>17 Kensington Road, Savile Park, Halifax, HX3 0HN</t>
  </si>
  <si>
    <t>17 Kensington Road</t>
  </si>
  <si>
    <t>15 Kensington Road, Savile Park, Halifax, HX3 0HN</t>
  </si>
  <si>
    <t>15 Kensington Road</t>
  </si>
  <si>
    <t>13 Kensington Road, Savile Park, Halifax, HX3 0HN</t>
  </si>
  <si>
    <t>13 Kensington Road</t>
  </si>
  <si>
    <t>11 Kensington Road, Savile Park, Halifax, HX3 0HN</t>
  </si>
  <si>
    <t>11 Kensington Road</t>
  </si>
  <si>
    <t>9 Kensington Road, Savile Park, Halifax, HX3 0HN</t>
  </si>
  <si>
    <t>9 Kensington Road</t>
  </si>
  <si>
    <t>7 Kensington Road, Savile Park, Halifax, HX3 0HN</t>
  </si>
  <si>
    <t>7 Kensington Road</t>
  </si>
  <si>
    <t>3 Kensington Road, Savile Park, Halifax, HX3 0HN</t>
  </si>
  <si>
    <t>3 Kensington Road</t>
  </si>
  <si>
    <t>1 Kensington Road, Savile Park, Halifax, HX3 0HN</t>
  </si>
  <si>
    <t>1 Kensington Road</t>
  </si>
  <si>
    <t>St Judes Vicarage, Kensington Road, Savile Park, Halifax, HX3 0HN</t>
  </si>
  <si>
    <t>St Judes Vicarage</t>
  </si>
  <si>
    <t>The Saplings, Kensington Road, Savile Park, Halifax, HX3 0JQ</t>
  </si>
  <si>
    <t>The Saplings</t>
  </si>
  <si>
    <t>HX3 0JQ</t>
  </si>
  <si>
    <t>Revista, Kensington Road, Savile Park, Halifax, HX3 0JA</t>
  </si>
  <si>
    <t>Revista</t>
  </si>
  <si>
    <t>Norland, Kensington Road, Savile Park, Halifax, HX3 0HZ</t>
  </si>
  <si>
    <t>Norland</t>
  </si>
  <si>
    <t>HX3 0HZ</t>
  </si>
  <si>
    <t>The Nook, Kensington Road, Savile Park, Halifax, HX3 0JA</t>
  </si>
  <si>
    <t>Cragside, Kensington Road, Savile Park, Halifax, HX3 0JA</t>
  </si>
  <si>
    <t>Cragside</t>
  </si>
  <si>
    <t>8 Royd Terrace, Kensington Road, Savile Park, Halifax, HX3 0HL</t>
  </si>
  <si>
    <t>8 Royd Terrace</t>
  </si>
  <si>
    <t>HX3 0HL</t>
  </si>
  <si>
    <t>6 Royd Terrace, Kensington Road, Savile Park, Halifax, HX3 0HL</t>
  </si>
  <si>
    <t>6 Royd Terrace</t>
  </si>
  <si>
    <t>4 Royd Terrace, Kensington Road, Savile Park, Halifax, HX3 0HL</t>
  </si>
  <si>
    <t>4 Royd Terrace</t>
  </si>
  <si>
    <t>2 Royd Terrace, Kensington Road, Savile Park, Halifax, HX3 0HL</t>
  </si>
  <si>
    <t>2 Royd Terrace</t>
  </si>
  <si>
    <t>Kensington Close</t>
  </si>
  <si>
    <t>11 Kensington Close, Halifax, HX3 0HX</t>
  </si>
  <si>
    <t>11 Kensington Close</t>
  </si>
  <si>
    <t>HX3 0HX</t>
  </si>
  <si>
    <t>10 Kensington Close, Halifax, HX3 0HX</t>
  </si>
  <si>
    <t>10 Kensington Close</t>
  </si>
  <si>
    <t>9 Kensington Close, Halifax, HX3 0HX</t>
  </si>
  <si>
    <t>9 Kensington Close</t>
  </si>
  <si>
    <t>8 Kensington Close, Halifax, HX3 0HX</t>
  </si>
  <si>
    <t>8 Kensington Close</t>
  </si>
  <si>
    <t>6 Kensington Close, Halifax, HX3 0HX</t>
  </si>
  <si>
    <t>6 Kensington Close</t>
  </si>
  <si>
    <t>5 Kensington Close, Halifax, HX3 0HX</t>
  </si>
  <si>
    <t>5 Kensington Close</t>
  </si>
  <si>
    <t>4 Kensington Close, Halifax, HX3 0HX</t>
  </si>
  <si>
    <t>4 Kensington Close</t>
  </si>
  <si>
    <t>3 Kensington Close, Halifax, HX3 0HX</t>
  </si>
  <si>
    <t>3 Kensington Close</t>
  </si>
  <si>
    <t>2 Kensington Close, Halifax, HX3 0HX</t>
  </si>
  <si>
    <t>2 Kensington Close</t>
  </si>
  <si>
    <t>1 Kensington Close, Halifax, HX3 0HX</t>
  </si>
  <si>
    <t>1 Kensington Close</t>
  </si>
  <si>
    <t>Ivy Terrace</t>
  </si>
  <si>
    <t>3 Ivy Terrace, Halifax, HX1 3EL</t>
  </si>
  <si>
    <t>3 Ivy Terrace</t>
  </si>
  <si>
    <t>HX1 3EL</t>
  </si>
  <si>
    <t>1 - 2 Ivy Terrace, Halifax, HX1 3EL</t>
  </si>
  <si>
    <t>1 - 2 Ivy Terrace</t>
  </si>
  <si>
    <t>2 Ivy Cottages, Ivy Terrace, Halifax, HX1 3EN</t>
  </si>
  <si>
    <t>2 Ivy Cottages</t>
  </si>
  <si>
    <t>HX1 3EN</t>
  </si>
  <si>
    <t>1 Ivy Cottages, Ivy Terrace, Halifax, HX1 3EN</t>
  </si>
  <si>
    <t>1 Ivy Cottages</t>
  </si>
  <si>
    <t>Ivy Street</t>
  </si>
  <si>
    <t>12 Ivy Street, Halifax, HX1 3EH</t>
  </si>
  <si>
    <t>12 Ivy Street</t>
  </si>
  <si>
    <t>HX1 3EH</t>
  </si>
  <si>
    <t>10 Ivy Street, Halifax, HX1 3EH</t>
  </si>
  <si>
    <t>10 Ivy Street</t>
  </si>
  <si>
    <t>8 Ivy Street, Halifax, HX1 3EH</t>
  </si>
  <si>
    <t>8 Ivy Street</t>
  </si>
  <si>
    <t>6 Ivy Street, Halifax, HX1 3EH</t>
  </si>
  <si>
    <t>6 Ivy Street</t>
  </si>
  <si>
    <t>4 Ivy Street, Halifax, HX1 3EH</t>
  </si>
  <si>
    <t>4 Ivy Street</t>
  </si>
  <si>
    <t>2 Ivy Street, Halifax, HX1 3EH</t>
  </si>
  <si>
    <t>2 Ivy Street</t>
  </si>
  <si>
    <t>Laurel Lodge, 1 Ivy Street, Halifax, HX1 3EH</t>
  </si>
  <si>
    <t>Laurel Lodge</t>
  </si>
  <si>
    <t>1 Ivy Street</t>
  </si>
  <si>
    <t>Ingram Street</t>
  </si>
  <si>
    <t>9 Ingram Street, Halifax, HX1 3HA</t>
  </si>
  <si>
    <t>9 Ingram Street</t>
  </si>
  <si>
    <t>HX1 3HA</t>
  </si>
  <si>
    <t>7A Ingram Street, Halifax, HX1 3HA</t>
  </si>
  <si>
    <t>7A Ingram Street</t>
  </si>
  <si>
    <t>7 Ingram Street, Halifax, HX1 3HA</t>
  </si>
  <si>
    <t>7 Ingram Street</t>
  </si>
  <si>
    <t>5 Ingram Street, Halifax, HX1 3HA</t>
  </si>
  <si>
    <t>5 Ingram Street</t>
  </si>
  <si>
    <t>3 Ingram Street, Halifax, HX1 3HA</t>
  </si>
  <si>
    <t>3 Ingram Street</t>
  </si>
  <si>
    <t>1 Ingram Street, Halifax, HX1 3HA</t>
  </si>
  <si>
    <t>1 Ingram Street</t>
  </si>
  <si>
    <t>Ingram Square</t>
  </si>
  <si>
    <t>13 Ingram Square, Halifax, HX1 3EY</t>
  </si>
  <si>
    <t>13 Ingram Square</t>
  </si>
  <si>
    <t>HX1 3EY</t>
  </si>
  <si>
    <t>12 Ingram Square, Halifax, HX1 3EY</t>
  </si>
  <si>
    <t>12 Ingram Square</t>
  </si>
  <si>
    <t>11 Ingram Square, Halifax, HX1 3EY</t>
  </si>
  <si>
    <t>11 Ingram Square</t>
  </si>
  <si>
    <t>10 Ingram Square, Halifax, HX1 3EY</t>
  </si>
  <si>
    <t>10 Ingram Square</t>
  </si>
  <si>
    <t>9 Ingram Square, Halifax, HX1 3EY</t>
  </si>
  <si>
    <t>9 Ingram Square</t>
  </si>
  <si>
    <t>8 Ingram Square, Halifax, HX1 3EY</t>
  </si>
  <si>
    <t>8 Ingram Square</t>
  </si>
  <si>
    <t>7 Ingram Square, Halifax, HX1 3EY</t>
  </si>
  <si>
    <t>7 Ingram Square</t>
  </si>
  <si>
    <t>6 Ingram Square, Halifax, HX1 3EY</t>
  </si>
  <si>
    <t>6 Ingram Square</t>
  </si>
  <si>
    <t>5 Ingram Square, Halifax, HX1 3EY</t>
  </si>
  <si>
    <t>5 Ingram Square</t>
  </si>
  <si>
    <t>4 Ingram Square, Halifax, HX1 3EY</t>
  </si>
  <si>
    <t>4 Ingram Square</t>
  </si>
  <si>
    <t>3 Ingram Square, Halifax, HX1 3EY</t>
  </si>
  <si>
    <t>3 Ingram Square</t>
  </si>
  <si>
    <t>2 Ingram Square, Halifax, HX1 3EY</t>
  </si>
  <si>
    <t>2 Ingram Square</t>
  </si>
  <si>
    <t>1 Ingram Square, Halifax, HX1 3EY</t>
  </si>
  <si>
    <t>1 Ingram Square</t>
  </si>
  <si>
    <t>Industrial Terrace</t>
  </si>
  <si>
    <t>Selby Cottage, 30 Industrial Terrace, Halifax, HX1 3ED</t>
  </si>
  <si>
    <t>Selby Cottage</t>
  </si>
  <si>
    <t>30 Industrial Terrace</t>
  </si>
  <si>
    <t>HX1 3ED</t>
  </si>
  <si>
    <t>28 Industrial Terrace, Halifax, HX1 3ED</t>
  </si>
  <si>
    <t>28 Industrial Terrace</t>
  </si>
  <si>
    <t>26 Industrial Terrace, Halifax, HX1 3ED</t>
  </si>
  <si>
    <t>26 Industrial Terrace</t>
  </si>
  <si>
    <t>24 Industrial Terrace, Halifax, HX1 3ED</t>
  </si>
  <si>
    <t>24 Industrial Terrace</t>
  </si>
  <si>
    <t>22 Industrial Terrace, Halifax, HX1 3ED</t>
  </si>
  <si>
    <t>22 Industrial Terrace</t>
  </si>
  <si>
    <t>20 Industrial Terrace, Halifax, HX1 3ED</t>
  </si>
  <si>
    <t>20 Industrial Terrace</t>
  </si>
  <si>
    <t>18 Industrial Terrace, Halifax, HX1 3ED</t>
  </si>
  <si>
    <t>18 Industrial Terrace</t>
  </si>
  <si>
    <t>16 Industrial Terrace, Halifax, HX1 3ED</t>
  </si>
  <si>
    <t>16 Industrial Terrace</t>
  </si>
  <si>
    <t>14 Industrial Terrace, Halifax, HX1 3ED</t>
  </si>
  <si>
    <t>14 Industrial Terrace</t>
  </si>
  <si>
    <t>12 Industrial Terrace, Halifax, HX1 3ED</t>
  </si>
  <si>
    <t>12 Industrial Terrace</t>
  </si>
  <si>
    <t>10 Industrial Terrace, Halifax, HX1 3ED</t>
  </si>
  <si>
    <t>10 Industrial Terrace</t>
  </si>
  <si>
    <t>8 Industrial Terrace, Halifax, HX1 3ED</t>
  </si>
  <si>
    <t>8 Industrial Terrace</t>
  </si>
  <si>
    <t>6 Industrial Terrace, Halifax, HX1 3ED</t>
  </si>
  <si>
    <t>6 Industrial Terrace</t>
  </si>
  <si>
    <t>4 Industrial Terrace, Halifax, HX1 3ED</t>
  </si>
  <si>
    <t>4 Industrial Terrace</t>
  </si>
  <si>
    <t>2 Industrial Terrace, Halifax, HX1 3ED</t>
  </si>
  <si>
    <t>2 Industrial Terrace</t>
  </si>
  <si>
    <t>Horsfall Street</t>
  </si>
  <si>
    <t>22 Horsfall Street, Halifax, HX1 3HG</t>
  </si>
  <si>
    <t>22 Horsfall Street</t>
  </si>
  <si>
    <t>HX1 3HG</t>
  </si>
  <si>
    <t>20 Horsfall Street, Halifax, HX1 3HG</t>
  </si>
  <si>
    <t>20 Horsfall Street</t>
  </si>
  <si>
    <t>18 Horsfall Street, Halifax, HX1 3HG</t>
  </si>
  <si>
    <t>18 Horsfall Street</t>
  </si>
  <si>
    <t>16 Horsfall Street, Halifax, HX1 3HG</t>
  </si>
  <si>
    <t>16 Horsfall Street</t>
  </si>
  <si>
    <t>14 Horsfall Street, Halifax, HX1 3HG</t>
  </si>
  <si>
    <t>14 Horsfall Street</t>
  </si>
  <si>
    <t>12 Horsfall Street, Halifax, HX1 3HG</t>
  </si>
  <si>
    <t>12 Horsfall Street</t>
  </si>
  <si>
    <t>Big Six Inn, 10 Horsfall Street, Halifax, HX1 3HG</t>
  </si>
  <si>
    <t>Big Six Inn</t>
  </si>
  <si>
    <t>10 Horsfall Street</t>
  </si>
  <si>
    <t>6 Horsfall Street, Halifax, HX1 3HG</t>
  </si>
  <si>
    <t>6 Horsfall Street</t>
  </si>
  <si>
    <t>4 Horsfall Street, Halifax, HX1 3HG</t>
  </si>
  <si>
    <t>4 Horsfall Street</t>
  </si>
  <si>
    <t>3 Horsfall Street, Halifax, HX1 3HG</t>
  </si>
  <si>
    <t>3 Horsfall Street</t>
  </si>
  <si>
    <t>2 Horsfall Street, Halifax, HX1 3HG</t>
  </si>
  <si>
    <t>2 Horsfall Street</t>
  </si>
  <si>
    <t>1 Horsfall Street, Halifax, HX1 3HG</t>
  </si>
  <si>
    <t>1 Horsfall Street</t>
  </si>
  <si>
    <t>Haugh Shaw Road</t>
  </si>
  <si>
    <t>43 Haugh Shaw Road, Savile Park, Halifax, HX1 3AR</t>
  </si>
  <si>
    <t>43 Haugh Shaw Road</t>
  </si>
  <si>
    <t>HX1 3AR</t>
  </si>
  <si>
    <t>41 Haugh Shaw Road, Savile Park, Halifax, HX1 3AR</t>
  </si>
  <si>
    <t>41 Haugh Shaw Road</t>
  </si>
  <si>
    <t>39 Haugh Shaw Road, Savile Park, Halifax, HX1 3AR</t>
  </si>
  <si>
    <t>39 Haugh Shaw Road</t>
  </si>
  <si>
    <t>35A Haugh Shaw Road, Savile Park, Halifax, HX1 3AH</t>
  </si>
  <si>
    <t>35A Haugh Shaw Road</t>
  </si>
  <si>
    <t>HX1 3AH</t>
  </si>
  <si>
    <t>35 Haugh Shaw Road, Savile Park, Halifax, HX1 3AH</t>
  </si>
  <si>
    <t>35 Haugh Shaw Road</t>
  </si>
  <si>
    <t>33 Haugh Shaw Road, Savile Park, Halifax, HX1 3AH</t>
  </si>
  <si>
    <t>33 Haugh Shaw Road</t>
  </si>
  <si>
    <t>31 Haugh Shaw Road, Savile Park, Halifax, HX1 3AH</t>
  </si>
  <si>
    <t>31 Haugh Shaw Road</t>
  </si>
  <si>
    <t>29 Haugh Shaw Road, Savile Park, Halifax, HX1 3AH</t>
  </si>
  <si>
    <t>29 Haugh Shaw Road</t>
  </si>
  <si>
    <t>27 Haugh Shaw Road, Savile Park, Halifax, HX1 3AH</t>
  </si>
  <si>
    <t>27 Haugh Shaw Road</t>
  </si>
  <si>
    <t>25 Haugh Shaw Road, Savile Park, Halifax, HX1 3AH</t>
  </si>
  <si>
    <t>25 Haugh Shaw Road</t>
  </si>
  <si>
    <t>23 Haugh Shaw Road, Savile Park, Halifax, HX1 3AH</t>
  </si>
  <si>
    <t>23 Haugh Shaw Road</t>
  </si>
  <si>
    <t>21 Haugh Shaw Road, Savile Park, Halifax, HX1 3AH</t>
  </si>
  <si>
    <t>21 Haugh Shaw Road</t>
  </si>
  <si>
    <t>19 Haugh Shaw Road, Savile Park, Halifax, HX1 3AH</t>
  </si>
  <si>
    <t>19 Haugh Shaw Road</t>
  </si>
  <si>
    <t>17 Haugh Shaw Road, Savile Park, Halifax, HX1 3AH</t>
  </si>
  <si>
    <t>17 Haugh Shaw Road</t>
  </si>
  <si>
    <t>15 Haugh Shaw Road, Savile Park, Halifax, HX1 3AH</t>
  </si>
  <si>
    <t>15 Haugh Shaw Road</t>
  </si>
  <si>
    <t>13 Haugh Shaw Road, Savile Park, Halifax, HX1 3AH</t>
  </si>
  <si>
    <t>13 Haugh Shaw Road</t>
  </si>
  <si>
    <t>11 Haugh Shaw Road, Savile Park, Halifax, HX1 3AH</t>
  </si>
  <si>
    <t>11 Haugh Shaw Road</t>
  </si>
  <si>
    <t>9 Haugh Shaw Road, Savile Park, Halifax, HX1 3AH</t>
  </si>
  <si>
    <t>9 Haugh Shaw Road</t>
  </si>
  <si>
    <t>7 Haugh Shaw Road, Savile Park, Halifax, HX1 3AH</t>
  </si>
  <si>
    <t>7 Haugh Shaw Road</t>
  </si>
  <si>
    <t>5 Haugh Shaw Road, Savile Park, Halifax, HX1 3AH</t>
  </si>
  <si>
    <t>5 Haugh Shaw Road</t>
  </si>
  <si>
    <t>Basement Flat, 2 Arden Lodge, Haugh Shaw Road, Savile Park, HX1 3AB</t>
  </si>
  <si>
    <t>2 Arden Lodge</t>
  </si>
  <si>
    <t>HX1 3AB</t>
  </si>
  <si>
    <t>2 Arden Lodge, Haugh Shaw Road, Savile Park, Halifax, HX1 3AB</t>
  </si>
  <si>
    <t>Haugh Shaw Croft</t>
  </si>
  <si>
    <t>7 Haugh Shaw Croft, Halifax, HX1 3AS</t>
  </si>
  <si>
    <t>7 Haugh Shaw Croft</t>
  </si>
  <si>
    <t>HX1 3AS</t>
  </si>
  <si>
    <t>6 Haugh Shaw Croft, Halifax, HX1 3AS</t>
  </si>
  <si>
    <t>6 Haugh Shaw Croft</t>
  </si>
  <si>
    <t>5 Haugh Shaw Croft, Halifax, HX1 3AS</t>
  </si>
  <si>
    <t>5 Haugh Shaw Croft</t>
  </si>
  <si>
    <t>4 Haugh Shaw Croft, Halifax, HX1 3AS</t>
  </si>
  <si>
    <t>4 Haugh Shaw Croft</t>
  </si>
  <si>
    <t>3 Haugh Shaw Croft, Halifax, HX1 3AS</t>
  </si>
  <si>
    <t>3 Haugh Shaw Croft</t>
  </si>
  <si>
    <t>2 Haugh Shaw Croft, Halifax, HX1 3AS</t>
  </si>
  <si>
    <t>2 Haugh Shaw Croft</t>
  </si>
  <si>
    <t>1 Haugh Shaw Croft, Halifax, HX1 3AS</t>
  </si>
  <si>
    <t>1 Haugh Shaw Croft</t>
  </si>
  <si>
    <t>Green Terrace Square</t>
  </si>
  <si>
    <t>42 Green Terrace Square, Halifax, HX1 3EP</t>
  </si>
  <si>
    <t>42 Green Terrace Square</t>
  </si>
  <si>
    <t>HX1 3EP</t>
  </si>
  <si>
    <t>41 Green Terrace Square, Halifax, HX1 3EP</t>
  </si>
  <si>
    <t>41 Green Terrace Square</t>
  </si>
  <si>
    <t>40 Green Terrace Square, Halifax, HX1 3EP</t>
  </si>
  <si>
    <t>40 Green Terrace Square</t>
  </si>
  <si>
    <t>39 Green Terrace Square, Halifax, HX1 3EP</t>
  </si>
  <si>
    <t>39 Green Terrace Square</t>
  </si>
  <si>
    <t>38 Green Terrace Square, Halifax, HX1 3EP</t>
  </si>
  <si>
    <t>38 Green Terrace Square</t>
  </si>
  <si>
    <t>37 Green Terrace Square, Halifax, HX1 3EP</t>
  </si>
  <si>
    <t>37 Green Terrace Square</t>
  </si>
  <si>
    <t>36 Green Terrace Square, Halifax, HX1 3EP</t>
  </si>
  <si>
    <t>36 Green Terrace Square</t>
  </si>
  <si>
    <t>35 Green Terrace Square, Halifax, HX1 3EP</t>
  </si>
  <si>
    <t>35 Green Terrace Square</t>
  </si>
  <si>
    <t>34 Green Terrace Square, Halifax, HX1 3EP</t>
  </si>
  <si>
    <t>34 Green Terrace Square</t>
  </si>
  <si>
    <t>33 Green Terrace Square, Halifax, HX1 3EP</t>
  </si>
  <si>
    <t>33 Green Terrace Square</t>
  </si>
  <si>
    <t>32 Green Terrace Square, Halifax, HX1 3EP</t>
  </si>
  <si>
    <t>32 Green Terrace Square</t>
  </si>
  <si>
    <t>31 Green Terrace Square, Halifax, HX1 3EP</t>
  </si>
  <si>
    <t>31 Green Terrace Square</t>
  </si>
  <si>
    <t>30A Green Terrace Square, Halifax, HX1 3EP</t>
  </si>
  <si>
    <t>30A Green Terrace Square</t>
  </si>
  <si>
    <t>30 Green Terrace Square, Halifax, HX1 3EP</t>
  </si>
  <si>
    <t>30 Green Terrace Square</t>
  </si>
  <si>
    <t>27 Green Terrace Square, Halifax, HX1 3EP</t>
  </si>
  <si>
    <t>27 Green Terrace Square</t>
  </si>
  <si>
    <t>26 Green Terrace Square, Halifax, HX1 3EP</t>
  </si>
  <si>
    <t>26 Green Terrace Square</t>
  </si>
  <si>
    <t>25 Green Terrace Square, Halifax, HX1 3EP</t>
  </si>
  <si>
    <t>25 Green Terrace Square</t>
  </si>
  <si>
    <t>24 Green Terrace Square, Halifax, HX1 3EP</t>
  </si>
  <si>
    <t>24 Green Terrace Square</t>
  </si>
  <si>
    <t>23 Green Terrace Square, Halifax, HX1 3EP</t>
  </si>
  <si>
    <t>23 Green Terrace Square</t>
  </si>
  <si>
    <t>22 Green Terrace Square, Halifax, HX1 3EP</t>
  </si>
  <si>
    <t>22 Green Terrace Square</t>
  </si>
  <si>
    <t>21 Green Terrace Square, Halifax, HX1 3EP</t>
  </si>
  <si>
    <t>21 Green Terrace Square</t>
  </si>
  <si>
    <t>20 Green Terrace Square, Halifax, HX1 3EP</t>
  </si>
  <si>
    <t>20 Green Terrace Square</t>
  </si>
  <si>
    <t>19 Green Terrace Square, Halifax, HX1 3EP</t>
  </si>
  <si>
    <t>19 Green Terrace Square</t>
  </si>
  <si>
    <t>18 Green Terrace Square, Halifax, HX1 3EP</t>
  </si>
  <si>
    <t>18 Green Terrace Square</t>
  </si>
  <si>
    <t>17 Green Terrace Square, Halifax, HX1 3EP</t>
  </si>
  <si>
    <t>17 Green Terrace Square</t>
  </si>
  <si>
    <t>16 Green Terrace Square, Halifax, HX1 3EP</t>
  </si>
  <si>
    <t>16 Green Terrace Square</t>
  </si>
  <si>
    <t>15 Green Terrace Square, Halifax, HX1 3EP</t>
  </si>
  <si>
    <t>15 Green Terrace Square</t>
  </si>
  <si>
    <t>14 Green Terrace Square, Halifax, HX1 3EP</t>
  </si>
  <si>
    <t>14 Green Terrace Square</t>
  </si>
  <si>
    <t>13 Green Terrace Square, Halifax, HX1 3EP</t>
  </si>
  <si>
    <t>13 Green Terrace Square</t>
  </si>
  <si>
    <t>12 Green Terrace Square, Halifax, HX1 3EP</t>
  </si>
  <si>
    <t>12 Green Terrace Square</t>
  </si>
  <si>
    <t>11 Green Terrace Square, Halifax, HX1 3EP</t>
  </si>
  <si>
    <t>11 Green Terrace Square</t>
  </si>
  <si>
    <t>10 Green Terrace Square, Halifax, HX1 3EP</t>
  </si>
  <si>
    <t>10 Green Terrace Square</t>
  </si>
  <si>
    <t>9 Green Terrace Square, Halifax, HX1 3EP</t>
  </si>
  <si>
    <t>9 Green Terrace Square</t>
  </si>
  <si>
    <t>8 Green Terrace Square, Halifax, HX1 3EP</t>
  </si>
  <si>
    <t>8 Green Terrace Square</t>
  </si>
  <si>
    <t>7 Green Terrace Square, Halifax, HX1 3EP</t>
  </si>
  <si>
    <t>7 Green Terrace Square</t>
  </si>
  <si>
    <t>4 Green Terrace Square, Halifax, HX1 3EP</t>
  </si>
  <si>
    <t>4 Green Terrace Square</t>
  </si>
  <si>
    <t>3 Green Terrace Square, Halifax, HX1 3EP</t>
  </si>
  <si>
    <t>3 Green Terrace Square</t>
  </si>
  <si>
    <t>1 Green Terrace Square, Halifax, HX1 3EP</t>
  </si>
  <si>
    <t>1 Green Terrace Square</t>
  </si>
  <si>
    <t>Glebe Gardens</t>
  </si>
  <si>
    <t>8 Glebe Gardens, Savile Park, Halifax, HX1 3DW</t>
  </si>
  <si>
    <t>8 Glebe Gardens</t>
  </si>
  <si>
    <t>HX1 3DW</t>
  </si>
  <si>
    <t>6 Glebe Gardens, Savile Park, Halifax, HX1 3DW</t>
  </si>
  <si>
    <t>6 Glebe Gardens</t>
  </si>
  <si>
    <t>4 Glebe Gardens, Savile Park, Halifax, HX1 3DW</t>
  </si>
  <si>
    <t>4 Glebe Gardens</t>
  </si>
  <si>
    <t>2 Glebe Gardens, Savile Park, Halifax, HX1 3DW</t>
  </si>
  <si>
    <t>2 Glebe Gardens</t>
  </si>
  <si>
    <t>Free School Lane</t>
  </si>
  <si>
    <t>Moorlands, 100 Free School Lane, Halifax, HX1 2XE</t>
  </si>
  <si>
    <t>Moorlands</t>
  </si>
  <si>
    <t>100 Free School Lane</t>
  </si>
  <si>
    <t>HX1 2XE</t>
  </si>
  <si>
    <t>98A Free School Lane, Halifax, HX1 2XE</t>
  </si>
  <si>
    <t>98A Free School Lane</t>
  </si>
  <si>
    <t>Maisonette, 96 Free School Lane, Halifax, HX1 2YF</t>
  </si>
  <si>
    <t>96 Free School Lane</t>
  </si>
  <si>
    <t>HX1 2YF</t>
  </si>
  <si>
    <t>Emscote Street South</t>
  </si>
  <si>
    <t>48 Emscote Street South, Halifax, HX1 3AN</t>
  </si>
  <si>
    <t>48 Emscote Street South</t>
  </si>
  <si>
    <t>HX1 3AN</t>
  </si>
  <si>
    <t>46 Emscote Street South, Halifax, HX1 3AN</t>
  </si>
  <si>
    <t>46 Emscote Street South</t>
  </si>
  <si>
    <t>44 Emscote Street South, Halifax, HX1 3AN</t>
  </si>
  <si>
    <t>44 Emscote Street South</t>
  </si>
  <si>
    <t>42 Emscote Street South, Halifax, HX1 3AN</t>
  </si>
  <si>
    <t>42 Emscote Street South</t>
  </si>
  <si>
    <t>40 Emscote Street South, Halifax, HX1 3AN</t>
  </si>
  <si>
    <t>40 Emscote Street South</t>
  </si>
  <si>
    <t>38 Emscote Street South, Halifax, HX1 3AN</t>
  </si>
  <si>
    <t>38 Emscote Street South</t>
  </si>
  <si>
    <t>36 Emscote Street South, Halifax, HX1 3AN</t>
  </si>
  <si>
    <t>36 Emscote Street South</t>
  </si>
  <si>
    <t>34 Emscote Street South, Halifax, HX1 3AN</t>
  </si>
  <si>
    <t>34 Emscote Street South</t>
  </si>
  <si>
    <t>32 Emscote Street South, Halifax, HX1 3AN</t>
  </si>
  <si>
    <t>32 Emscote Street South</t>
  </si>
  <si>
    <t>30 Emscote Street South, Halifax, HX1 3AN</t>
  </si>
  <si>
    <t>30 Emscote Street South</t>
  </si>
  <si>
    <t>28 Emscote Street South, Halifax, HX1 3AN</t>
  </si>
  <si>
    <t>28 Emscote Street South</t>
  </si>
  <si>
    <t>26 Emscote Street South, Halifax, HX1 3AN</t>
  </si>
  <si>
    <t>26 Emscote Street South</t>
  </si>
  <si>
    <t>24 Emscote Street South, Halifax, HX1 3AN</t>
  </si>
  <si>
    <t>24 Emscote Street South</t>
  </si>
  <si>
    <t>22 Emscote Street South, Halifax, HX1 3AN</t>
  </si>
  <si>
    <t>22 Emscote Street South</t>
  </si>
  <si>
    <t>20 Emscote Street South, Halifax, HX1 3AN</t>
  </si>
  <si>
    <t>20 Emscote Street South</t>
  </si>
  <si>
    <t>18 Emscote Street South, Halifax, HX1 3AN</t>
  </si>
  <si>
    <t>18 Emscote Street South</t>
  </si>
  <si>
    <t>16 Emscote Street South, Halifax, HX1 3AN</t>
  </si>
  <si>
    <t>16 Emscote Street South</t>
  </si>
  <si>
    <t>14 Emscote Street South, Halifax, HX1 3AN</t>
  </si>
  <si>
    <t>14 Emscote Street South</t>
  </si>
  <si>
    <t>12 Emscote Street South, Halifax, HX1 3AN</t>
  </si>
  <si>
    <t>12 Emscote Street South</t>
  </si>
  <si>
    <t>10 Emscote Street South, Halifax, HX1 3AN</t>
  </si>
  <si>
    <t>10 Emscote Street South</t>
  </si>
  <si>
    <t>8A Emscote Street South, Halifax, HX1 3AN</t>
  </si>
  <si>
    <t>8A Emscote Street South</t>
  </si>
  <si>
    <t>Emscote Place</t>
  </si>
  <si>
    <t>26 Emscote Place, Halifax, HX1 3AL</t>
  </si>
  <si>
    <t>26 Emscote Place</t>
  </si>
  <si>
    <t>HX1 3AL</t>
  </si>
  <si>
    <t>24 Emscote Place, Halifax, HX1 3AL</t>
  </si>
  <si>
    <t>24 Emscote Place</t>
  </si>
  <si>
    <t>23 Emscote Place, Halifax, HX1 3AL</t>
  </si>
  <si>
    <t>23 Emscote Place</t>
  </si>
  <si>
    <t>22 Emscote Place, Halifax, HX1 3AL</t>
  </si>
  <si>
    <t>22 Emscote Place</t>
  </si>
  <si>
    <t>21 Emscote Place, Halifax, HX1 3AL</t>
  </si>
  <si>
    <t>21 Emscote Place</t>
  </si>
  <si>
    <t>20 Emscote Place, Halifax, HX1 3AL</t>
  </si>
  <si>
    <t>20 Emscote Place</t>
  </si>
  <si>
    <t>19 Emscote Place, Halifax, HX1 3AL</t>
  </si>
  <si>
    <t>19 Emscote Place</t>
  </si>
  <si>
    <t>18 Emscote Place, Halifax, HX1 3AL</t>
  </si>
  <si>
    <t>18 Emscote Place</t>
  </si>
  <si>
    <t>17 Emscote Place, Halifax, HX1 3AL</t>
  </si>
  <si>
    <t>17 Emscote Place</t>
  </si>
  <si>
    <t>16 Emscote Place, Halifax, HX1 3AL</t>
  </si>
  <si>
    <t>16 Emscote Place</t>
  </si>
  <si>
    <t>15 Emscote Place, Halifax, HX1 3AL</t>
  </si>
  <si>
    <t>15 Emscote Place</t>
  </si>
  <si>
    <t>14 Emscote Place, Halifax, HX1 3AL</t>
  </si>
  <si>
    <t>14 Emscote Place</t>
  </si>
  <si>
    <t>13 Emscote Place, Halifax, HX1 3AL</t>
  </si>
  <si>
    <t>13 Emscote Place</t>
  </si>
  <si>
    <t>12 Emscote Place, Halifax, HX1 3AL</t>
  </si>
  <si>
    <t>12 Emscote Place</t>
  </si>
  <si>
    <t>11 Emscote Place, Halifax, HX1 3AL</t>
  </si>
  <si>
    <t>11 Emscote Place</t>
  </si>
  <si>
    <t>10 Emscote Place, Halifax, HX1 3AL</t>
  </si>
  <si>
    <t>10 Emscote Place</t>
  </si>
  <si>
    <t>9 Emscote Place, Halifax, HX1 3AL</t>
  </si>
  <si>
    <t>9 Emscote Place</t>
  </si>
  <si>
    <t>8 Emscote Place, Halifax, HX1 3AL</t>
  </si>
  <si>
    <t>8 Emscote Place</t>
  </si>
  <si>
    <t>7 Emscote Place, Halifax, HX1 3AL</t>
  </si>
  <si>
    <t>7 Emscote Place</t>
  </si>
  <si>
    <t>6 Emscote Place, Halifax, HX1 3AL</t>
  </si>
  <si>
    <t>6 Emscote Place</t>
  </si>
  <si>
    <t>5 Emscote Place, Halifax, HX1 3AL</t>
  </si>
  <si>
    <t>5 Emscote Place</t>
  </si>
  <si>
    <t>4 Emscote Place, Halifax, HX1 3AL</t>
  </si>
  <si>
    <t>4 Emscote Place</t>
  </si>
  <si>
    <t>3 Emscote Place, Halifax, HX1 3AL</t>
  </si>
  <si>
    <t>3 Emscote Place</t>
  </si>
  <si>
    <t>2 Emscote Place, Halifax, HX1 3AL</t>
  </si>
  <si>
    <t>2 Emscote Place</t>
  </si>
  <si>
    <t>1 Emscote Place, Halifax, HX1 3AL</t>
  </si>
  <si>
    <t>1 Emscote Place</t>
  </si>
  <si>
    <t>Emscote Grove</t>
  </si>
  <si>
    <t>53 Emscote Grove, Halifax, HX1 3AP</t>
  </si>
  <si>
    <t>53 Emscote Grove</t>
  </si>
  <si>
    <t>HX1 3AP</t>
  </si>
  <si>
    <t>52 Emscote Grove, Halifax, HX1 3AP</t>
  </si>
  <si>
    <t>52 Emscote Grove</t>
  </si>
  <si>
    <t>51 Emscote Grove, Halifax, HX1 3AP</t>
  </si>
  <si>
    <t>51 Emscote Grove</t>
  </si>
  <si>
    <t>50 Emscote Grove, Halifax, HX1 3AP</t>
  </si>
  <si>
    <t>50 Emscote Grove</t>
  </si>
  <si>
    <t>49 Emscote Grove, Halifax, HX1 3AP</t>
  </si>
  <si>
    <t>49 Emscote Grove</t>
  </si>
  <si>
    <t>48 Emscote Grove, Halifax, HX1 3AP</t>
  </si>
  <si>
    <t>48 Emscote Grove</t>
  </si>
  <si>
    <t>47 Emscote Grove, Halifax, HX1 3AP</t>
  </si>
  <si>
    <t>47 Emscote Grove</t>
  </si>
  <si>
    <t>46 Emscote Grove, Halifax, HX1 3AP</t>
  </si>
  <si>
    <t>46 Emscote Grove</t>
  </si>
  <si>
    <t>45 Emscote Grove, Halifax, HX1 3AP</t>
  </si>
  <si>
    <t>45 Emscote Grove</t>
  </si>
  <si>
    <t>44 Emscote Grove, Halifax, HX1 3AP</t>
  </si>
  <si>
    <t>44 Emscote Grove</t>
  </si>
  <si>
    <t>43 Emscote Grove, Halifax, HX1 3AP</t>
  </si>
  <si>
    <t>43 Emscote Grove</t>
  </si>
  <si>
    <t>42 Emscote Grove, Halifax, HX1 3AP</t>
  </si>
  <si>
    <t>42 Emscote Grove</t>
  </si>
  <si>
    <t>41 Emscote Grove, Halifax, HX1 3AP</t>
  </si>
  <si>
    <t>41 Emscote Grove</t>
  </si>
  <si>
    <t>40 Emscote Grove, Halifax, HX1 3AP</t>
  </si>
  <si>
    <t>40 Emscote Grove</t>
  </si>
  <si>
    <t>39 Emscote Grove, Halifax, HX1 3AP</t>
  </si>
  <si>
    <t>39 Emscote Grove</t>
  </si>
  <si>
    <t>38 Emscote Grove, Halifax, HX1 3AP</t>
  </si>
  <si>
    <t>38 Emscote Grove</t>
  </si>
  <si>
    <t>37 Emscote Grove, Halifax, HX1 3AP</t>
  </si>
  <si>
    <t>37 Emscote Grove</t>
  </si>
  <si>
    <t>36 Emscote Grove, Halifax, HX1 3AP</t>
  </si>
  <si>
    <t>36 Emscote Grove</t>
  </si>
  <si>
    <t>35 Emscote Grove, Halifax, HX1 3AP</t>
  </si>
  <si>
    <t>35 Emscote Grove</t>
  </si>
  <si>
    <t>34 Emscote Grove, Halifax, HX1 3AP</t>
  </si>
  <si>
    <t>34 Emscote Grove</t>
  </si>
  <si>
    <t>33 Emscote Grove, Halifax, HX1 3AP</t>
  </si>
  <si>
    <t>33 Emscote Grove</t>
  </si>
  <si>
    <t>32 Emscote Grove, Halifax, HX1 3AP</t>
  </si>
  <si>
    <t>32 Emscote Grove</t>
  </si>
  <si>
    <t>31 Emscote Grove, Halifax, HX1 3AP</t>
  </si>
  <si>
    <t>31 Emscote Grove</t>
  </si>
  <si>
    <t>30 Emscote Grove, Halifax, HX1 3AP</t>
  </si>
  <si>
    <t>30 Emscote Grove</t>
  </si>
  <si>
    <t>29 Emscote Grove, Halifax, HX1 3AP</t>
  </si>
  <si>
    <t>29 Emscote Grove</t>
  </si>
  <si>
    <t>28 Emscote Grove, Halifax, HX1 3AP</t>
  </si>
  <si>
    <t>28 Emscote Grove</t>
  </si>
  <si>
    <t>27 Emscote Grove, Halifax, HX1 3AP</t>
  </si>
  <si>
    <t>27 Emscote Grove</t>
  </si>
  <si>
    <t>26 Emscote Grove, Halifax, HX1 3AP</t>
  </si>
  <si>
    <t>26 Emscote Grove</t>
  </si>
  <si>
    <t>25 Emscote Grove, Halifax, HX1 3AP</t>
  </si>
  <si>
    <t>25 Emscote Grove</t>
  </si>
  <si>
    <t>24 Emscote Grove, Halifax, HX1 3AP</t>
  </si>
  <si>
    <t>24 Emscote Grove</t>
  </si>
  <si>
    <t>23 Emscote Grove, Halifax, HX1 3AP</t>
  </si>
  <si>
    <t>23 Emscote Grove</t>
  </si>
  <si>
    <t>22 Emscote Grove, Halifax, HX1 3AP</t>
  </si>
  <si>
    <t>22 Emscote Grove</t>
  </si>
  <si>
    <t>21 Emscote Grove, Halifax, HX1 3AP</t>
  </si>
  <si>
    <t>21 Emscote Grove</t>
  </si>
  <si>
    <t>20 Emscote Grove, Halifax, HX1 3AP</t>
  </si>
  <si>
    <t>20 Emscote Grove</t>
  </si>
  <si>
    <t>19 Emscote Grove, Halifax, HX1 3AP</t>
  </si>
  <si>
    <t>19 Emscote Grove</t>
  </si>
  <si>
    <t>18 Emscote Grove, Halifax, HX1 3AP</t>
  </si>
  <si>
    <t>18 Emscote Grove</t>
  </si>
  <si>
    <t>17 Emscote Grove, Halifax, HX1 3AP</t>
  </si>
  <si>
    <t>17 Emscote Grove</t>
  </si>
  <si>
    <t>16 Emscote Grove, Halifax, HX1 3AP</t>
  </si>
  <si>
    <t>16 Emscote Grove</t>
  </si>
  <si>
    <t>15 Emscote Grove, Halifax, HX1 3AP</t>
  </si>
  <si>
    <t>15 Emscote Grove</t>
  </si>
  <si>
    <t>14 Emscote Grove, Halifax, HX1 3AP</t>
  </si>
  <si>
    <t>14 Emscote Grove</t>
  </si>
  <si>
    <t>13 Emscote Grove, Halifax, HX1 3AP</t>
  </si>
  <si>
    <t>13 Emscote Grove</t>
  </si>
  <si>
    <t>12 Emscote Grove, Halifax, HX1 3AP</t>
  </si>
  <si>
    <t>12 Emscote Grove</t>
  </si>
  <si>
    <t>11 Emscote Grove, Halifax, HX1 3AP</t>
  </si>
  <si>
    <t>11 Emscote Grove</t>
  </si>
  <si>
    <t>10 Emscote Grove, Halifax, HX1 3AP</t>
  </si>
  <si>
    <t>10 Emscote Grove</t>
  </si>
  <si>
    <t>9 Emscote Grove, Halifax, HX1 3AP</t>
  </si>
  <si>
    <t>9 Emscote Grove</t>
  </si>
  <si>
    <t>8 Emscote Grove, Halifax, HX1 3AP</t>
  </si>
  <si>
    <t>8 Emscote Grove</t>
  </si>
  <si>
    <t>7 Emscote Grove, Halifax, HX1 3AP</t>
  </si>
  <si>
    <t>7 Emscote Grove</t>
  </si>
  <si>
    <t>6 Emscote Grove, Halifax, HX1 3AP</t>
  </si>
  <si>
    <t>6 Emscote Grove</t>
  </si>
  <si>
    <t>5 Emscote Grove, Halifax, HX1 3AP</t>
  </si>
  <si>
    <t>5 Emscote Grove</t>
  </si>
  <si>
    <t>4 Emscote Grove, Halifax, HX1 3AP</t>
  </si>
  <si>
    <t>4 Emscote Grove</t>
  </si>
  <si>
    <t>Flat 4, 3 Emscote Grove, Halifax, HX1 3AP</t>
  </si>
  <si>
    <t>3 Emscote Grove</t>
  </si>
  <si>
    <t>Flat 3, 3 Emscote Grove, Halifax, HX1 3AP</t>
  </si>
  <si>
    <t>Flat 2, 3 Emscote Grove, Halifax, HX1 3AP</t>
  </si>
  <si>
    <t>Flat 1, 3 Emscote Grove, Halifax, HX1 3AP</t>
  </si>
  <si>
    <t>2 Emscote Grove, Halifax, HX1 3AP</t>
  </si>
  <si>
    <t>2 Emscote Grove</t>
  </si>
  <si>
    <t>Emscote Gardens</t>
  </si>
  <si>
    <t>18 Emscote Gardens, Halifax, HX1 3AW</t>
  </si>
  <si>
    <t>18 Emscote Gardens</t>
  </si>
  <si>
    <t>HX1 3AW</t>
  </si>
  <si>
    <t>17 Emscote Gardens, Halifax, HX1 3AW</t>
  </si>
  <si>
    <t>17 Emscote Gardens</t>
  </si>
  <si>
    <t>16 Emscote Gardens, Halifax, HX1 3AW</t>
  </si>
  <si>
    <t>16 Emscote Gardens</t>
  </si>
  <si>
    <t>15 Emscote Gardens, Halifax, HX1 3AW</t>
  </si>
  <si>
    <t>15 Emscote Gardens</t>
  </si>
  <si>
    <t>14 Emscote Gardens, Halifax, HX1 3AW</t>
  </si>
  <si>
    <t>14 Emscote Gardens</t>
  </si>
  <si>
    <t>13 Emscote Gardens, Halifax, HX1 3AW</t>
  </si>
  <si>
    <t>13 Emscote Gardens</t>
  </si>
  <si>
    <t>12 Emscote Gardens, Halifax, HX1 3AW</t>
  </si>
  <si>
    <t>12 Emscote Gardens</t>
  </si>
  <si>
    <t>11 Emscote Gardens, Halifax, HX1 3AW</t>
  </si>
  <si>
    <t>11 Emscote Gardens</t>
  </si>
  <si>
    <t>10 Emscote Gardens, Halifax, HX1 3AW</t>
  </si>
  <si>
    <t>10 Emscote Gardens</t>
  </si>
  <si>
    <t>9 Emscote Gardens, Halifax, HX1 3AW</t>
  </si>
  <si>
    <t>9 Emscote Gardens</t>
  </si>
  <si>
    <t>8 Emscote Gardens, Halifax, HX1 3AW</t>
  </si>
  <si>
    <t>8 Emscote Gardens</t>
  </si>
  <si>
    <t>7 Emscote Gardens, Halifax, HX1 3AW</t>
  </si>
  <si>
    <t>7 Emscote Gardens</t>
  </si>
  <si>
    <t>6 Emscote Gardens, Halifax, HX1 3AW</t>
  </si>
  <si>
    <t>6 Emscote Gardens</t>
  </si>
  <si>
    <t>5 Emscote Gardens, Halifax, HX1 3AW</t>
  </si>
  <si>
    <t>5 Emscote Gardens</t>
  </si>
  <si>
    <t>4 Emscote Gardens, Halifax, HX1 3AW</t>
  </si>
  <si>
    <t>4 Emscote Gardens</t>
  </si>
  <si>
    <t>3 Emscote Gardens, Halifax, HX1 3AW</t>
  </si>
  <si>
    <t>3 Emscote Gardens</t>
  </si>
  <si>
    <t>2 Emscote Gardens, Halifax, HX1 3AW</t>
  </si>
  <si>
    <t>2 Emscote Gardens</t>
  </si>
  <si>
    <t>1 Emscote Gardens, Halifax, HX1 3AW</t>
  </si>
  <si>
    <t>1 Emscote Gardens</t>
  </si>
  <si>
    <t>Emscote Avenue</t>
  </si>
  <si>
    <t>50 Emscote Avenue, Halifax, HX1 3AU</t>
  </si>
  <si>
    <t>50 Emscote Avenue</t>
  </si>
  <si>
    <t>HX1 3AU</t>
  </si>
  <si>
    <t>49 Emscote Avenue, Halifax, HX1 3AU</t>
  </si>
  <si>
    <t>49 Emscote Avenue</t>
  </si>
  <si>
    <t>48 Emscote Avenue, Halifax, HX1 3AU</t>
  </si>
  <si>
    <t>48 Emscote Avenue</t>
  </si>
  <si>
    <t>47 Emscote Avenue, Halifax, HX1 3AU</t>
  </si>
  <si>
    <t>47 Emscote Avenue</t>
  </si>
  <si>
    <t>46 Emscote Avenue, Halifax, HX1 3AU</t>
  </si>
  <si>
    <t>46 Emscote Avenue</t>
  </si>
  <si>
    <t>45 Emscote Avenue, Halifax, HX1 3AU</t>
  </si>
  <si>
    <t>45 Emscote Avenue</t>
  </si>
  <si>
    <t>44 Emscote Avenue, Halifax, HX1 3AU</t>
  </si>
  <si>
    <t>44 Emscote Avenue</t>
  </si>
  <si>
    <t>43 Emscote Avenue, Halifax, HX1 3AU</t>
  </si>
  <si>
    <t>43 Emscote Avenue</t>
  </si>
  <si>
    <t>42 Emscote Avenue, Halifax, HX1 3AU</t>
  </si>
  <si>
    <t>42 Emscote Avenue</t>
  </si>
  <si>
    <t>41 Emscote Avenue, Halifax, HX1 3AU</t>
  </si>
  <si>
    <t>41 Emscote Avenue</t>
  </si>
  <si>
    <t>40 Emscote Avenue, Halifax, HX1 3AU</t>
  </si>
  <si>
    <t>40 Emscote Avenue</t>
  </si>
  <si>
    <t>39 Emscote Avenue, Halifax, HX1 3AU</t>
  </si>
  <si>
    <t>39 Emscote Avenue</t>
  </si>
  <si>
    <t>38 Emscote Avenue, Halifax, HX1 3AU</t>
  </si>
  <si>
    <t>38 Emscote Avenue</t>
  </si>
  <si>
    <t>37 Emscote Avenue, Halifax, HX1 3AU</t>
  </si>
  <si>
    <t>37 Emscote Avenue</t>
  </si>
  <si>
    <t>36 Emscote Avenue, Halifax, HX1 3AU</t>
  </si>
  <si>
    <t>36 Emscote Avenue</t>
  </si>
  <si>
    <t>35 Emscote Avenue, Halifax, HX1 3AU</t>
  </si>
  <si>
    <t>35 Emscote Avenue</t>
  </si>
  <si>
    <t>34 Emscote Avenue, Halifax, HX1 3AU</t>
  </si>
  <si>
    <t>34 Emscote Avenue</t>
  </si>
  <si>
    <t>33 Emscote Avenue, Halifax, HX1 3AU</t>
  </si>
  <si>
    <t>33 Emscote Avenue</t>
  </si>
  <si>
    <t>32 Emscote Avenue, Halifax, HX1 3AU</t>
  </si>
  <si>
    <t>32 Emscote Avenue</t>
  </si>
  <si>
    <t>31 Emscote Avenue, Halifax, HX1 3AU</t>
  </si>
  <si>
    <t>31 Emscote Avenue</t>
  </si>
  <si>
    <t>Basement Flat, 30 Emscote Avenue, Halifax, HX1 3AU</t>
  </si>
  <si>
    <t>30 Emscote Avenue</t>
  </si>
  <si>
    <t>30 Emscote Avenue, Halifax, HX1 3AU</t>
  </si>
  <si>
    <t>29 Emscote Avenue, Halifax, HX1 3AU</t>
  </si>
  <si>
    <t>29 Emscote Avenue</t>
  </si>
  <si>
    <t>28 Emscote Avenue, Halifax, HX1 3AU</t>
  </si>
  <si>
    <t>28 Emscote Avenue</t>
  </si>
  <si>
    <t>27 Emscote Avenue, Halifax, HX1 3AU</t>
  </si>
  <si>
    <t>27 Emscote Avenue</t>
  </si>
  <si>
    <t>26 Emscote Avenue, Halifax, HX1 3AU</t>
  </si>
  <si>
    <t>26 Emscote Avenue</t>
  </si>
  <si>
    <t>25 Emscote Avenue, Halifax, HX1 3AU</t>
  </si>
  <si>
    <t>25 Emscote Avenue</t>
  </si>
  <si>
    <t>24 Emscote Avenue, Halifax, HX1 3AU</t>
  </si>
  <si>
    <t>24 Emscote Avenue</t>
  </si>
  <si>
    <t>23 Emscote Avenue, Halifax, HX1 3AU</t>
  </si>
  <si>
    <t>23 Emscote Avenue</t>
  </si>
  <si>
    <t>22 Emscote Avenue, Halifax, HX1 3AU</t>
  </si>
  <si>
    <t>22 Emscote Avenue</t>
  </si>
  <si>
    <t>21 Emscote Avenue, Halifax, HX1 3AU</t>
  </si>
  <si>
    <t>21 Emscote Avenue</t>
  </si>
  <si>
    <t>20 Emscote Avenue, Halifax, HX1 3AU</t>
  </si>
  <si>
    <t>20 Emscote Avenue</t>
  </si>
  <si>
    <t>19 Emscote Avenue, Halifax, HX1 3AU</t>
  </si>
  <si>
    <t>19 Emscote Avenue</t>
  </si>
  <si>
    <t>18 Emscote Avenue, Halifax, HX1 3AU</t>
  </si>
  <si>
    <t>18 Emscote Avenue</t>
  </si>
  <si>
    <t>17 Emscote Avenue, Halifax, HX1 3AU</t>
  </si>
  <si>
    <t>17 Emscote Avenue</t>
  </si>
  <si>
    <t>16 Emscote Avenue, Halifax, HX1 3AU</t>
  </si>
  <si>
    <t>16 Emscote Avenue</t>
  </si>
  <si>
    <t>15 Emscote Avenue, Halifax, HX1 3AU</t>
  </si>
  <si>
    <t>15 Emscote Avenue</t>
  </si>
  <si>
    <t>14 Emscote Avenue, Halifax, HX1 3AU</t>
  </si>
  <si>
    <t>14 Emscote Avenue</t>
  </si>
  <si>
    <t>Elmwood Street</t>
  </si>
  <si>
    <t>9 Elmwood Street, Halifax, HX1 3HE</t>
  </si>
  <si>
    <t>9 Elmwood Street</t>
  </si>
  <si>
    <t>HX1 3HE</t>
  </si>
  <si>
    <t>8 Elmwood Street, Halifax, HX1 3HE</t>
  </si>
  <si>
    <t>8 Elmwood Street</t>
  </si>
  <si>
    <t>7 Elmwood Street, Halifax, HX1 3HE</t>
  </si>
  <si>
    <t>7 Elmwood Street</t>
  </si>
  <si>
    <t>6 Elmwood Street, Halifax, HX1 3HE</t>
  </si>
  <si>
    <t>6 Elmwood Street</t>
  </si>
  <si>
    <t>5 Elmwood Street, Halifax, HX1 3HE</t>
  </si>
  <si>
    <t>5 Elmwood Street</t>
  </si>
  <si>
    <t>4 Elmwood Street, Halifax, HX1 3HE</t>
  </si>
  <si>
    <t>4 Elmwood Street</t>
  </si>
  <si>
    <t>3 Elmwood Street, Halifax, HX1 3HE</t>
  </si>
  <si>
    <t>3 Elmwood Street</t>
  </si>
  <si>
    <t>2 Elmwood Street, Halifax, HX1 3HE</t>
  </si>
  <si>
    <t>2 Elmwood Street</t>
  </si>
  <si>
    <t>1 Elmwood Street, Halifax, HX1 3HE</t>
  </si>
  <si>
    <t>1 Elmwood Street</t>
  </si>
  <si>
    <t>Elmfield Terrace</t>
  </si>
  <si>
    <t>40 Elmfield Terrace, Halifax, HX1 3EB</t>
  </si>
  <si>
    <t>40 Elmfield Terrace</t>
  </si>
  <si>
    <t>HX1 3EB</t>
  </si>
  <si>
    <t>38 Elmfield Terrace, Halifax, HX1 3EB</t>
  </si>
  <si>
    <t>38 Elmfield Terrace</t>
  </si>
  <si>
    <t>36 Elmfield Terrace, Halifax, HX1 3EB</t>
  </si>
  <si>
    <t>36 Elmfield Terrace</t>
  </si>
  <si>
    <t>34 Elmfield Terrace, Halifax, HX1 3EB</t>
  </si>
  <si>
    <t>34 Elmfield Terrace</t>
  </si>
  <si>
    <t>32 Elmfield Terrace, Halifax, HX1 3EB</t>
  </si>
  <si>
    <t>32 Elmfield Terrace</t>
  </si>
  <si>
    <t>30 Elmfield Terrace, Halifax, HX1 3EB</t>
  </si>
  <si>
    <t>30 Elmfield Terrace</t>
  </si>
  <si>
    <t>28 Elmfield Terrace, Halifax, HX1 3EB</t>
  </si>
  <si>
    <t>28 Elmfield Terrace</t>
  </si>
  <si>
    <t>26 Elmfield Terrace, Halifax, HX1 3EB</t>
  </si>
  <si>
    <t>26 Elmfield Terrace</t>
  </si>
  <si>
    <t>24 Elmfield Terrace, Halifax, HX1 3EB</t>
  </si>
  <si>
    <t>24 Elmfield Terrace</t>
  </si>
  <si>
    <t>22 Elmfield Terrace, Halifax, HX1 3EB</t>
  </si>
  <si>
    <t>22 Elmfield Terrace</t>
  </si>
  <si>
    <t>20 Elmfield Terrace, Halifax, HX1 3EB</t>
  </si>
  <si>
    <t>20 Elmfield Terrace</t>
  </si>
  <si>
    <t>18 Elmfield Terrace, Halifax, HX1 3EB</t>
  </si>
  <si>
    <t>18 Elmfield Terrace</t>
  </si>
  <si>
    <t>16 Elmfield Terrace, Halifax, HX1 3EB</t>
  </si>
  <si>
    <t>16 Elmfield Terrace</t>
  </si>
  <si>
    <t>13 Elmfield Terrace, Halifax, HX1 3EB</t>
  </si>
  <si>
    <t>13 Elmfield Terrace</t>
  </si>
  <si>
    <t>11 Elmfield Terrace, Halifax, HX1 3EB</t>
  </si>
  <si>
    <t>11 Elmfield Terrace</t>
  </si>
  <si>
    <t>9 Elmfield Terrace, Halifax, HX1 3EB</t>
  </si>
  <si>
    <t>9 Elmfield Terrace</t>
  </si>
  <si>
    <t>7 Elmfield Terrace, Halifax, HX1 3EB</t>
  </si>
  <si>
    <t>7 Elmfield Terrace</t>
  </si>
  <si>
    <t>5 Elmfield Terrace, Halifax, HX1 3EB</t>
  </si>
  <si>
    <t>5 Elmfield Terrace</t>
  </si>
  <si>
    <t>3 Elmfield Terrace, Halifax, HX1 3EB</t>
  </si>
  <si>
    <t>3 Elmfield Terrace</t>
  </si>
  <si>
    <t>1 Elmfield Terrace, Halifax, HX1 3EB</t>
  </si>
  <si>
    <t>1 Elmfield Terrace</t>
  </si>
  <si>
    <t>Eldroth Road</t>
  </si>
  <si>
    <t>54 Eldroth Road, Halifax, HX1 3BA</t>
  </si>
  <si>
    <t>54 Eldroth Road</t>
  </si>
  <si>
    <t>HX1 3BA</t>
  </si>
  <si>
    <t>52 Eldroth Road, Halifax, HX1 3BA</t>
  </si>
  <si>
    <t>52 Eldroth Road</t>
  </si>
  <si>
    <t>50 Eldroth Road, Halifax, HX1 3BA</t>
  </si>
  <si>
    <t>50 Eldroth Road</t>
  </si>
  <si>
    <t>48 Eldroth Road, Halifax, HX1 3BA</t>
  </si>
  <si>
    <t>48 Eldroth Road</t>
  </si>
  <si>
    <t>46 Eldroth Road, Halifax, HX1 3BA</t>
  </si>
  <si>
    <t>46 Eldroth Road</t>
  </si>
  <si>
    <t>44 Eldroth Road, Halifax, HX1 3BA</t>
  </si>
  <si>
    <t>44 Eldroth Road</t>
  </si>
  <si>
    <t>42 Eldroth Road, Halifax, HX1 3BA</t>
  </si>
  <si>
    <t>42 Eldroth Road</t>
  </si>
  <si>
    <t>40 Eldroth Road, Halifax, HX1 3BA</t>
  </si>
  <si>
    <t>40 Eldroth Road</t>
  </si>
  <si>
    <t>38 Eldroth Road, Halifax, HX1 3BA</t>
  </si>
  <si>
    <t>38 Eldroth Road</t>
  </si>
  <si>
    <t>36 Eldroth Road, Halifax, HX1 3BA</t>
  </si>
  <si>
    <t>36 Eldroth Road</t>
  </si>
  <si>
    <t>34 Eldroth Road, Halifax, HX1 3BA</t>
  </si>
  <si>
    <t>34 Eldroth Road</t>
  </si>
  <si>
    <t>32 Eldroth Road, Halifax, HX1 3BA</t>
  </si>
  <si>
    <t>32 Eldroth Road</t>
  </si>
  <si>
    <t>30 Eldroth Road, Halifax, HX1 3BA</t>
  </si>
  <si>
    <t>30 Eldroth Road</t>
  </si>
  <si>
    <t>28 Eldroth Road, Halifax, HX1 3BA</t>
  </si>
  <si>
    <t>28 Eldroth Road</t>
  </si>
  <si>
    <t>26 Eldroth Road, Halifax, HX1 3BA</t>
  </si>
  <si>
    <t>26 Eldroth Road</t>
  </si>
  <si>
    <t>24 Eldroth Road, Halifax, HX1 3BA</t>
  </si>
  <si>
    <t>24 Eldroth Road</t>
  </si>
  <si>
    <t>22 Eldroth Road, Halifax, HX1 3BA</t>
  </si>
  <si>
    <t>22 Eldroth Road</t>
  </si>
  <si>
    <t>20 Eldroth Road, Halifax, HX1 3BA</t>
  </si>
  <si>
    <t>20 Eldroth Road</t>
  </si>
  <si>
    <t>18 Eldroth Road, Halifax, HX1 3BA</t>
  </si>
  <si>
    <t>18 Eldroth Road</t>
  </si>
  <si>
    <t>16 Eldroth Road, Halifax, HX1 3BA</t>
  </si>
  <si>
    <t>16 Eldroth Road</t>
  </si>
  <si>
    <t>14 Eldroth Road, Halifax, HX1 3BA</t>
  </si>
  <si>
    <t>14 Eldroth Road</t>
  </si>
  <si>
    <t>12A Eldroth Road, Halifax, HX1 3BA</t>
  </si>
  <si>
    <t>12A Eldroth Road</t>
  </si>
  <si>
    <t>12 Eldroth Road, Halifax, HX1 3BA</t>
  </si>
  <si>
    <t>12 Eldroth Road</t>
  </si>
  <si>
    <t>11 Eldroth Road, Halifax, HX1 3BA</t>
  </si>
  <si>
    <t>11 Eldroth Road</t>
  </si>
  <si>
    <t>10 Eldroth Road, Halifax, HX1 3BA</t>
  </si>
  <si>
    <t>10 Eldroth Road</t>
  </si>
  <si>
    <t>9 Eldroth Road, Halifax, HX1 3BA</t>
  </si>
  <si>
    <t>9 Eldroth Road</t>
  </si>
  <si>
    <t>8 Eldroth Road, Halifax, HX1 3BA</t>
  </si>
  <si>
    <t>8 Eldroth Road</t>
  </si>
  <si>
    <t>7 Eldroth Road, Halifax, HX1 3BA</t>
  </si>
  <si>
    <t>7 Eldroth Road</t>
  </si>
  <si>
    <t>6 Eldroth Road, Halifax, HX1 3BA</t>
  </si>
  <si>
    <t>6 Eldroth Road</t>
  </si>
  <si>
    <t>5 Eldroth Road, Halifax, HX1 3BA</t>
  </si>
  <si>
    <t>5 Eldroth Road</t>
  </si>
  <si>
    <t>4 Eldroth Road, Halifax, HX1 3BA</t>
  </si>
  <si>
    <t>4 Eldroth Road</t>
  </si>
  <si>
    <t>3 Eldroth Road, Halifax, HX1 3BA</t>
  </si>
  <si>
    <t>3 Eldroth Road</t>
  </si>
  <si>
    <t>2 Eldroth Road, Halifax, HX1 3BA</t>
  </si>
  <si>
    <t>2 Eldroth Road</t>
  </si>
  <si>
    <t>1 Eldroth Road, Halifax, HX1 3BA</t>
  </si>
  <si>
    <t>1 Eldroth Road</t>
  </si>
  <si>
    <t>Eldroth Mount</t>
  </si>
  <si>
    <t>14 Eldroth Mount, Halifax, HX1 3BL</t>
  </si>
  <si>
    <t>14 Eldroth Mount</t>
  </si>
  <si>
    <t>HX1 3BL</t>
  </si>
  <si>
    <t>12 Eldroth Mount, Halifax, HX1 3BL</t>
  </si>
  <si>
    <t>12 Eldroth Mount</t>
  </si>
  <si>
    <t>10 Eldroth Mount, Halifax, HX1 3BL</t>
  </si>
  <si>
    <t>10 Eldroth Mount</t>
  </si>
  <si>
    <t>8 Eldroth Mount, Halifax, HX1 3BL</t>
  </si>
  <si>
    <t>8 Eldroth Mount</t>
  </si>
  <si>
    <t>6 Eldroth Mount, Halifax, HX1 3BL</t>
  </si>
  <si>
    <t>6 Eldroth Mount</t>
  </si>
  <si>
    <t>4 Eldroth Mount, Halifax, HX1 3BL</t>
  </si>
  <si>
    <t>4 Eldroth Mount</t>
  </si>
  <si>
    <t>2 Eldroth Mount, Halifax, HX1 3BL</t>
  </si>
  <si>
    <t>2 Eldroth Mount</t>
  </si>
  <si>
    <t>Edgefield Grove</t>
  </si>
  <si>
    <t>26 Edgefield Grove, Savile Park, Halifax, HX3 0GY</t>
  </si>
  <si>
    <t>26 Edgefield Grove</t>
  </si>
  <si>
    <t>HX3 0GY</t>
  </si>
  <si>
    <t>24 Edgefield Grove, Savile Park, Halifax, HX3 0GY</t>
  </si>
  <si>
    <t>24 Edgefield Grove</t>
  </si>
  <si>
    <t>22 Edgefield Grove, Savile Park, Halifax, HX3 0GY</t>
  </si>
  <si>
    <t>22 Edgefield Grove</t>
  </si>
  <si>
    <t>20 Edgefield Grove, Savile Park, Halifax, HX3 0GY</t>
  </si>
  <si>
    <t>20 Edgefield Grove</t>
  </si>
  <si>
    <t>18 Edgefield Grove, Savile Park, Halifax, HX3 0GY</t>
  </si>
  <si>
    <t>18 Edgefield Grove</t>
  </si>
  <si>
    <t>16 Edgefield Grove, Savile Park, Halifax, HX3 0GY</t>
  </si>
  <si>
    <t>16 Edgefield Grove</t>
  </si>
  <si>
    <t>14 Edgefield Grove, Savile Park, Halifax, HX3 0GY</t>
  </si>
  <si>
    <t>14 Edgefield Grove</t>
  </si>
  <si>
    <t>12 Edgefield Grove, Savile Park, Halifax, HX3 0GY</t>
  </si>
  <si>
    <t>12 Edgefield Grove</t>
  </si>
  <si>
    <t>10 Edgefield Grove, Savile Park, Halifax, HX3 0GY</t>
  </si>
  <si>
    <t>10 Edgefield Grove</t>
  </si>
  <si>
    <t>8 Edgefield Grove, Savile Park, Halifax, HX3 0GY</t>
  </si>
  <si>
    <t>8 Edgefield Grove</t>
  </si>
  <si>
    <t>6 Edgefield Grove, Savile Park, Halifax, HX3 0GY</t>
  </si>
  <si>
    <t>6 Edgefield Grove</t>
  </si>
  <si>
    <t>4 Edgefield Grove, Savile Park, Halifax, HX3 0GY</t>
  </si>
  <si>
    <t>4 Edgefield Grove</t>
  </si>
  <si>
    <t>2 Edgefield Grove, Savile Park, Halifax, HX3 0GY</t>
  </si>
  <si>
    <t>2 Edgefield Grove</t>
  </si>
  <si>
    <t>Edge Moor Close</t>
  </si>
  <si>
    <t>3 Edge Moor Close, Halifax, HX3 0JJ</t>
  </si>
  <si>
    <t>3 Edge Moor Close</t>
  </si>
  <si>
    <t>HX3 0JJ</t>
  </si>
  <si>
    <t>1 Edge Moor Close, Halifax, HX3 0JJ</t>
  </si>
  <si>
    <t>1 Edge Moor Close</t>
  </si>
  <si>
    <t>Daisy Bank</t>
  </si>
  <si>
    <t>19 Daisy Bank, Savile Park, Halifax, HX1 2YJ</t>
  </si>
  <si>
    <t>19 Daisy Bank</t>
  </si>
  <si>
    <t>HX1 2YJ</t>
  </si>
  <si>
    <t>17 Daisy Bank, Savile Park, Halifax, HX1 2YJ</t>
  </si>
  <si>
    <t>17 Daisy Bank</t>
  </si>
  <si>
    <t>15 Daisy Bank, Savile Park, Halifax, HX1 2YJ</t>
  </si>
  <si>
    <t>15 Daisy Bank</t>
  </si>
  <si>
    <t>13 Daisy Bank, Savile Park, Halifax, HX1 2YJ</t>
  </si>
  <si>
    <t>13 Daisy Bank</t>
  </si>
  <si>
    <t>11 Daisy Bank, Savile Park, Halifax, HX1 2YJ</t>
  </si>
  <si>
    <t>11 Daisy Bank</t>
  </si>
  <si>
    <t>9 Daisy Bank, Savile Park, Halifax, HX1 2YJ</t>
  </si>
  <si>
    <t>9 Daisy Bank</t>
  </si>
  <si>
    <t>7 Daisy Bank, Savile Park, Halifax, HX1 2YJ</t>
  </si>
  <si>
    <t>7 Daisy Bank</t>
  </si>
  <si>
    <t>5 Daisy Bank, Savile Park, Halifax, HX1 2YJ</t>
  </si>
  <si>
    <t>5 Daisy Bank</t>
  </si>
  <si>
    <t>3 Daisy Bank, Savile Park, Halifax, HX1 2YJ</t>
  </si>
  <si>
    <t>3 Daisy Bank</t>
  </si>
  <si>
    <t>1 Daisy Bank, Savile Park, Halifax, HX1 2YJ</t>
  </si>
  <si>
    <t>1 Daisy Bank</t>
  </si>
  <si>
    <t>The Coppice</t>
  </si>
  <si>
    <t>4 The Coppice, Savile Park, Halifax, HX1 2HF</t>
  </si>
  <si>
    <t>4 The Coppice</t>
  </si>
  <si>
    <t>HX1 2HF</t>
  </si>
  <si>
    <t>3 The Coppice, Savile Park, Halifax, HX1 2HF</t>
  </si>
  <si>
    <t>3 The Coppice</t>
  </si>
  <si>
    <t>2 The Coppice, Savile Park, Halifax, HX1 2HF</t>
  </si>
  <si>
    <t>2 The Coppice</t>
  </si>
  <si>
    <t>1 The Coppice, Savile Park, Halifax, HX1 2HF</t>
  </si>
  <si>
    <t>1 The Coppice</t>
  </si>
  <si>
    <t>The Coach House, The Coppice, Savile Park, Halifax, HX1 2HF</t>
  </si>
  <si>
    <t>The Coach House</t>
  </si>
  <si>
    <t>Clover Hill View</t>
  </si>
  <si>
    <t>15 Clover Hill View, Halifax, HX1 2YQ</t>
  </si>
  <si>
    <t>15 Clover Hill View</t>
  </si>
  <si>
    <t>HX1 2YQ</t>
  </si>
  <si>
    <t>13 Clover Hill View, Halifax, HX1 2YQ</t>
  </si>
  <si>
    <t>13 Clover Hill View</t>
  </si>
  <si>
    <t>11A Clover Hill View, Halifax, HX1 2YQ</t>
  </si>
  <si>
    <t>11A Clover Hill View</t>
  </si>
  <si>
    <t>11 Clover Hill View, Halifax, HX1 2YQ</t>
  </si>
  <si>
    <t>11 Clover Hill View</t>
  </si>
  <si>
    <t>9 Clover Hill View, Halifax, HX1 2YQ</t>
  </si>
  <si>
    <t>9 Clover Hill View</t>
  </si>
  <si>
    <t>7 Clover Hill View, Halifax, HX1 2YQ</t>
  </si>
  <si>
    <t>7 Clover Hill View</t>
  </si>
  <si>
    <t>5 Clover Hill View, Halifax, HX1 2YQ</t>
  </si>
  <si>
    <t>5 Clover Hill View</t>
  </si>
  <si>
    <t>3 Clover Hill View, Halifax, HX1 2YQ</t>
  </si>
  <si>
    <t>3 Clover Hill View</t>
  </si>
  <si>
    <t>1 Clover Hill View, Halifax, HX1 2YQ</t>
  </si>
  <si>
    <t>1 Clover Hill View</t>
  </si>
  <si>
    <t>Clover Hill Terrace</t>
  </si>
  <si>
    <t>29 Clover Hill Terrace, Halifax, HX1 2XF</t>
  </si>
  <si>
    <t>29 Clover Hill Terrace</t>
  </si>
  <si>
    <t>HX1 2XF</t>
  </si>
  <si>
    <t>27 Clover Hill Terrace, Halifax, HX1 2XF</t>
  </si>
  <si>
    <t>27 Clover Hill Terrace</t>
  </si>
  <si>
    <t>25 Clover Hill Terrace, Halifax, HX1 2XF</t>
  </si>
  <si>
    <t>25 Clover Hill Terrace</t>
  </si>
  <si>
    <t>23 Clover Hill Terrace, Halifax, HX1 2XF</t>
  </si>
  <si>
    <t>23 Clover Hill Terrace</t>
  </si>
  <si>
    <t>21 Clover Hill Terrace, Halifax, HX1 2XF</t>
  </si>
  <si>
    <t>21 Clover Hill Terrace</t>
  </si>
  <si>
    <t>19 Clover Hill Terrace, Halifax, HX1 2XF</t>
  </si>
  <si>
    <t>19 Clover Hill Terrace</t>
  </si>
  <si>
    <t>17 Clover Hill Terrace, Halifax, HX1 2XF</t>
  </si>
  <si>
    <t>17 Clover Hill Terrace</t>
  </si>
  <si>
    <t>16 Clover Hill Terrace, Halifax, HX1 2XF</t>
  </si>
  <si>
    <t>16 Clover Hill Terrace</t>
  </si>
  <si>
    <t>15 Clover Hill Terrace, Halifax, HX1 2XF</t>
  </si>
  <si>
    <t>15 Clover Hill Terrace</t>
  </si>
  <si>
    <t>14 Clover Hill Terrace, Halifax, HX1 2XF</t>
  </si>
  <si>
    <t>14 Clover Hill Terrace</t>
  </si>
  <si>
    <t>13 Clover Hill Terrace, Halifax, HX1 2XF</t>
  </si>
  <si>
    <t>13 Clover Hill Terrace</t>
  </si>
  <si>
    <t>12 Clover Hill Terrace, Halifax, HX1 2XF</t>
  </si>
  <si>
    <t>12 Clover Hill Terrace</t>
  </si>
  <si>
    <t>11 Clover Hill Terrace, Halifax, HX1 2XF</t>
  </si>
  <si>
    <t>11 Clover Hill Terrace</t>
  </si>
  <si>
    <t>10 Clover Hill Terrace, Halifax, HX1 2XF</t>
  </si>
  <si>
    <t>10 Clover Hill Terrace</t>
  </si>
  <si>
    <t>9 Clover Hill Terrace, Halifax, HX1 2XF</t>
  </si>
  <si>
    <t>9 Clover Hill Terrace</t>
  </si>
  <si>
    <t>8 Clover Hill Terrace, Halifax, HX1 2XF</t>
  </si>
  <si>
    <t>8 Clover Hill Terrace</t>
  </si>
  <si>
    <t>7 Clover Hill Terrace, Halifax, HX1 2XF</t>
  </si>
  <si>
    <t>7 Clover Hill Terrace</t>
  </si>
  <si>
    <t>6 Clover Hill Terrace, Halifax, HX1 2XF</t>
  </si>
  <si>
    <t>6 Clover Hill Terrace</t>
  </si>
  <si>
    <t>5 Clover Hill Terrace, Halifax, HX1 2XF</t>
  </si>
  <si>
    <t>5 Clover Hill Terrace</t>
  </si>
  <si>
    <t>4 Clover Hill Terrace, Halifax, HX1 2XF</t>
  </si>
  <si>
    <t>4 Clover Hill Terrace</t>
  </si>
  <si>
    <t>3 Clover Hill Terrace, Halifax, HX1 2XF</t>
  </si>
  <si>
    <t>3 Clover Hill Terrace</t>
  </si>
  <si>
    <t>2 Clover Hill Terrace, Halifax, HX1 2XF</t>
  </si>
  <si>
    <t>2 Clover Hill Terrace</t>
  </si>
  <si>
    <t>1 Clover Hill Terrace, Halifax, HX1 2XF</t>
  </si>
  <si>
    <t>1 Clover Hill Terrace</t>
  </si>
  <si>
    <t>Clover Hill Road</t>
  </si>
  <si>
    <t>Glenhouse, 35 Clover Hill Road, Halifax, HX1 2YH</t>
  </si>
  <si>
    <t>Glenhouse</t>
  </si>
  <si>
    <t>35 Clover Hill Road</t>
  </si>
  <si>
    <t>HX1 2YH</t>
  </si>
  <si>
    <t>33 Clover Hill Road, Halifax, HX1 2YH</t>
  </si>
  <si>
    <t>33 Clover Hill Road</t>
  </si>
  <si>
    <t>31 Clover Hill Road, Halifax, HX1 2YH</t>
  </si>
  <si>
    <t>31 Clover Hill Road</t>
  </si>
  <si>
    <t>29 Clover Hill Road, Halifax, HX1 2YH</t>
  </si>
  <si>
    <t>29 Clover Hill Road</t>
  </si>
  <si>
    <t>27 Clover Hill Road, Halifax, HX1 2YH</t>
  </si>
  <si>
    <t>27 Clover Hill Road</t>
  </si>
  <si>
    <t>25 Clover Hill Road, Halifax, HX1 2YH</t>
  </si>
  <si>
    <t>25 Clover Hill Road</t>
  </si>
  <si>
    <t>23 Clover Hill Road, Halifax, HX1 2YH</t>
  </si>
  <si>
    <t>23 Clover Hill Road</t>
  </si>
  <si>
    <t>21 Clover Hill Road, Halifax, HX1 2YH</t>
  </si>
  <si>
    <t>21 Clover Hill Road</t>
  </si>
  <si>
    <t>19 Clover Hill Road, Halifax, HX1 2YH</t>
  </si>
  <si>
    <t>19 Clover Hill Road</t>
  </si>
  <si>
    <t>17 Clover Hill Road, Halifax, HX1 2YH</t>
  </si>
  <si>
    <t>17 Clover Hill Road</t>
  </si>
  <si>
    <t>11 Clover Hill Road, Halifax, HX1 2YH</t>
  </si>
  <si>
    <t>11 Clover Hill Road</t>
  </si>
  <si>
    <t>9 Clover Hill Road, Halifax, HX1 2YG</t>
  </si>
  <si>
    <t>9 Clover Hill Road</t>
  </si>
  <si>
    <t>HX1 2YG</t>
  </si>
  <si>
    <t>7 Clover Hill Road, Halifax, HX1 2YG</t>
  </si>
  <si>
    <t>7 Clover Hill Road</t>
  </si>
  <si>
    <t>5 Clover Hill Road, Halifax, HX1 2YG</t>
  </si>
  <si>
    <t>5 Clover Hill Road</t>
  </si>
  <si>
    <t>3A Clover Hill Road, Halifax, HX1 2YG</t>
  </si>
  <si>
    <t>3A Clover Hill Road</t>
  </si>
  <si>
    <t>3 Clover Hill Road, Halifax, HX1 2YG</t>
  </si>
  <si>
    <t>3 Clover Hill Road</t>
  </si>
  <si>
    <t>6 Queens View, Clover Hill Road, Halifax, HX1 2YH</t>
  </si>
  <si>
    <t>6 Queens View</t>
  </si>
  <si>
    <t>Apartment 5, Queens View, Clover Hill Road, Halifax, HX1 2YH</t>
  </si>
  <si>
    <t>Queens View</t>
  </si>
  <si>
    <t>Apartment 4, Queens View, Clover Hill Road, Halifax, HX1 2YH</t>
  </si>
  <si>
    <t>Apartment 3, Queens View, Clover Hill Road, Halifax, HX1 2YH</t>
  </si>
  <si>
    <t>Apartment 2, Queens View, Clover Hill Road, Halifax, HX1 2YH</t>
  </si>
  <si>
    <t>Apartment 1, Queens View, Clover Hill Road, Halifax, HX1 2YH</t>
  </si>
  <si>
    <t>Birdcage Lane</t>
  </si>
  <si>
    <t>The Elms, Birdcage Lane, Halifax, HX3 0JQ</t>
  </si>
  <si>
    <t>The Elms</t>
  </si>
  <si>
    <t>The Chestnuts, Birdcage Lane, Halifax, HX3 0JQ</t>
  </si>
  <si>
    <t>The Chestnuts</t>
  </si>
  <si>
    <t>Cedar Lodge, Birdcage Lane, Halifax, HX3 0JQ</t>
  </si>
  <si>
    <t>Cedar Lodge</t>
  </si>
  <si>
    <t>Birdcage, Birdcage Lane, Halifax, HX3 0JQ</t>
  </si>
  <si>
    <t>Birdcage</t>
  </si>
  <si>
    <t>The Beeches, Birdcage Lane, Halifax, HX3 0JQ</t>
  </si>
  <si>
    <t>Acre Lodge, Birdcage Lane, Halifax, HX3 0JQ</t>
  </si>
  <si>
    <t>Acre Lodge</t>
  </si>
  <si>
    <t>3 The Royds, Birdcage Lane, Halifax, HX3 0JH</t>
  </si>
  <si>
    <t>3 The Royds</t>
  </si>
  <si>
    <t>HX3 0JH</t>
  </si>
  <si>
    <t>2 The Royds, Birdcage Lane, Halifax, HX3 0JH</t>
  </si>
  <si>
    <t>2 The Royds</t>
  </si>
  <si>
    <t>1 The Royds, Birdcage Lane, Halifax, HX3 0JH</t>
  </si>
  <si>
    <t>1 The Royds</t>
  </si>
  <si>
    <t>Flat 4, Acremead, Birdcage Lane, Halifax, HX3 0JQ</t>
  </si>
  <si>
    <t>Acremead</t>
  </si>
  <si>
    <t>Flat 3, Acremead, Birdcage Lane, Halifax, HX3 0JQ</t>
  </si>
  <si>
    <t>Flat 2, Acremead, Birdcage Lane, Halifax, HX3 0JQ</t>
  </si>
  <si>
    <t>Flat 1, Acremead, Birdcage Lane, Halifax, HX3 0JQ</t>
  </si>
  <si>
    <t>Bell Hall View</t>
  </si>
  <si>
    <t>6 Bell Hall View, Halifax, HX1 3DZ</t>
  </si>
  <si>
    <t>6 Bell Hall View</t>
  </si>
  <si>
    <t>HX1 3DZ</t>
  </si>
  <si>
    <t>5 Bell Hall View, Halifax, HX1 3DZ</t>
  </si>
  <si>
    <t>5 Bell Hall View</t>
  </si>
  <si>
    <t>4 Bell Hall View, Halifax, HX1 3DZ</t>
  </si>
  <si>
    <t>4 Bell Hall View</t>
  </si>
  <si>
    <t>3 Bell Hall View, Halifax, HX1 3DZ</t>
  </si>
  <si>
    <t>3 Bell Hall View</t>
  </si>
  <si>
    <t>2 Bell Hall View, Halifax, HX1 3DZ</t>
  </si>
  <si>
    <t>2 Bell Hall View</t>
  </si>
  <si>
    <t>1 Bell Hall View, Halifax, HX1 3DZ</t>
  </si>
  <si>
    <t>1 Bell Hall View</t>
  </si>
  <si>
    <t>Bell Hall Terrace</t>
  </si>
  <si>
    <t>39 Bell Hall Terrace, Halifax, HX1 3EE</t>
  </si>
  <si>
    <t>39 Bell Hall Terrace</t>
  </si>
  <si>
    <t>HX1 3EE</t>
  </si>
  <si>
    <t>37 Bell Hall Terrace, Halifax, HX1 3EE</t>
  </si>
  <si>
    <t>37 Bell Hall Terrace</t>
  </si>
  <si>
    <t>35 Bell Hall Terrace, Halifax, HX1 3EE</t>
  </si>
  <si>
    <t>35 Bell Hall Terrace</t>
  </si>
  <si>
    <t>33 Bell Hall Terrace, Halifax, HX1 3EE</t>
  </si>
  <si>
    <t>33 Bell Hall Terrace</t>
  </si>
  <si>
    <t>First Floor, 32 Bell Hall Terrace, Halifax, HX1 3EE</t>
  </si>
  <si>
    <t>First Floor</t>
  </si>
  <si>
    <t>32 Bell Hall Terrace</t>
  </si>
  <si>
    <t>31 Bell Hall Terrace, Halifax, HX1 3EE</t>
  </si>
  <si>
    <t>31 Bell Hall Terrace</t>
  </si>
  <si>
    <t>30 Bell Hall Terrace, Halifax, HX1 3EE</t>
  </si>
  <si>
    <t>30 Bell Hall Terrace</t>
  </si>
  <si>
    <t>29 Bell Hall Terrace, Halifax, HX1 3EE</t>
  </si>
  <si>
    <t>29 Bell Hall Terrace</t>
  </si>
  <si>
    <t>28 Bell Hall Terrace, Halifax, HX1 3EE</t>
  </si>
  <si>
    <t>28 Bell Hall Terrace</t>
  </si>
  <si>
    <t>27 Bell Hall Terrace, Halifax, HX1 3EE</t>
  </si>
  <si>
    <t>27 Bell Hall Terrace</t>
  </si>
  <si>
    <t>26 Bell Hall Terrace, Halifax, HX1 3EE</t>
  </si>
  <si>
    <t>26 Bell Hall Terrace</t>
  </si>
  <si>
    <t>25 Bell Hall Terrace, Halifax, HX1 3EE</t>
  </si>
  <si>
    <t>25 Bell Hall Terrace</t>
  </si>
  <si>
    <t>24 Bell Hall Terrace, Halifax, HX1 3EE</t>
  </si>
  <si>
    <t>24 Bell Hall Terrace</t>
  </si>
  <si>
    <t>23 Bell Hall Terrace, Halifax, HX1 3EE</t>
  </si>
  <si>
    <t>23 Bell Hall Terrace</t>
  </si>
  <si>
    <t>22 Bell Hall Terrace, Halifax, HX1 3EE</t>
  </si>
  <si>
    <t>22 Bell Hall Terrace</t>
  </si>
  <si>
    <t>21 Bell Hall Terrace, Halifax, HX1 3EE</t>
  </si>
  <si>
    <t>21 Bell Hall Terrace</t>
  </si>
  <si>
    <t>20 Bell Hall Terrace, Halifax, HX1 3EE</t>
  </si>
  <si>
    <t>20 Bell Hall Terrace</t>
  </si>
  <si>
    <t>19 Bell Hall Terrace, Halifax, HX1 3EE</t>
  </si>
  <si>
    <t>19 Bell Hall Terrace</t>
  </si>
  <si>
    <t>18 Bell Hall Terrace, Halifax, HX1 3EE</t>
  </si>
  <si>
    <t>18 Bell Hall Terrace</t>
  </si>
  <si>
    <t>17 Bell Hall Terrace, Halifax, HX1 3EE</t>
  </si>
  <si>
    <t>17 Bell Hall Terrace</t>
  </si>
  <si>
    <t>16 Bell Hall Terrace, Halifax, HX1 3EE</t>
  </si>
  <si>
    <t>16 Bell Hall Terrace</t>
  </si>
  <si>
    <t>15 Bell Hall Terrace, Halifax, HX1 3EE</t>
  </si>
  <si>
    <t>15 Bell Hall Terrace</t>
  </si>
  <si>
    <t>14 Bell Hall Terrace, Halifax, HX1 3EE</t>
  </si>
  <si>
    <t>14 Bell Hall Terrace</t>
  </si>
  <si>
    <t>13 Bell Hall Terrace, Halifax, HX1 3EE</t>
  </si>
  <si>
    <t>13 Bell Hall Terrace</t>
  </si>
  <si>
    <t>12 Bell Hall Terrace, Halifax, HX1 3EE</t>
  </si>
  <si>
    <t>12 Bell Hall Terrace</t>
  </si>
  <si>
    <t>11 Bell Hall Terrace, Halifax, HX1 3EE</t>
  </si>
  <si>
    <t>11 Bell Hall Terrace</t>
  </si>
  <si>
    <t>10 Bell Hall Terrace, Halifax, HX1 3EE</t>
  </si>
  <si>
    <t>10 Bell Hall Terrace</t>
  </si>
  <si>
    <t>8 Bell Hall Terrace, Halifax, HX1 3EE</t>
  </si>
  <si>
    <t>8 Bell Hall Terrace</t>
  </si>
  <si>
    <t>6 Bell Hall Terrace, Halifax, HX1 3EE</t>
  </si>
  <si>
    <t>6 Bell Hall Terrace</t>
  </si>
  <si>
    <t>4 Bell Hall Terrace, Halifax, HX1 3EE</t>
  </si>
  <si>
    <t>4 Bell Hall Terrace</t>
  </si>
  <si>
    <t>Albert Promenade</t>
  </si>
  <si>
    <t>10 Albert Promenade, Savile Park, Halifax, HX3 0HW</t>
  </si>
  <si>
    <t>10 Albert Promenade</t>
  </si>
  <si>
    <t>HX3 0HW</t>
  </si>
  <si>
    <t>8 Albert Promenade, Savile Park, Halifax, HX3 0HW</t>
  </si>
  <si>
    <t>8 Albert Promenade</t>
  </si>
  <si>
    <t>6 Albert Promenade, Savile Park, Halifax, HX3 0HW</t>
  </si>
  <si>
    <t>6 Albert Promenade</t>
  </si>
  <si>
    <t>4 Albert Promenade, Savile Park, Halifax, HX3 0HW</t>
  </si>
  <si>
    <t>4 Albert Promenade</t>
  </si>
  <si>
    <t>2 Albert Promenade, Savile Park, Halifax, HX3 0HW</t>
  </si>
  <si>
    <t>2 Albert Promenade</t>
  </si>
  <si>
    <t>Brooklyn, 1 Albert Promenade, Savile Park, Halifax, HX3 0HW</t>
  </si>
  <si>
    <t>Brooklyn</t>
  </si>
  <si>
    <t>1 Albert Promenade</t>
  </si>
  <si>
    <t>Wynsar, Albert Promenade, Savile Park, Halifax, HX3 0HZ</t>
  </si>
  <si>
    <t>Wynsar</t>
  </si>
  <si>
    <t>Windsway, Albert Promenade, Savile Park, Halifax, HX3 0HW</t>
  </si>
  <si>
    <t>Windsway</t>
  </si>
  <si>
    <t>West Hadlow, Albert Promenade, Savile Park, Halifax, HX3 0HZ</t>
  </si>
  <si>
    <t>West Hadlow</t>
  </si>
  <si>
    <t>Roxholme, Albert Promenade, Savile Park, Halifax, HX3 0HW</t>
  </si>
  <si>
    <t>Roxholme</t>
  </si>
  <si>
    <t>Rockleigh, Albert Promenade, Savile Park, Halifax, HX3 0HW</t>
  </si>
  <si>
    <t>Rockleigh</t>
  </si>
  <si>
    <t>The Rockery, Albert Promenade, Savile Park, Halifax, HX3 0HZ</t>
  </si>
  <si>
    <t>The Rockery</t>
  </si>
  <si>
    <t>Oakwood, Albert Promenade, Savile Park, Halifax, HX3 0HZ</t>
  </si>
  <si>
    <t>Oakwood</t>
  </si>
  <si>
    <t>Merlewood, Albert Promenade, Savile Park, Halifax, HX3 0HW</t>
  </si>
  <si>
    <t>Merlewood</t>
  </si>
  <si>
    <t>Longwood, Albert Promenade, Savile Park, Halifax, HX3 0HZ</t>
  </si>
  <si>
    <t>Longwood</t>
  </si>
  <si>
    <t>Long Range, Albert Promenade, Savile Park, Halifax, HX3 0HZ</t>
  </si>
  <si>
    <t>Long Range</t>
  </si>
  <si>
    <t>Highcroft, Albert Promenade, Savile Park, Halifax, HX3 0HW</t>
  </si>
  <si>
    <t>Highcroft</t>
  </si>
  <si>
    <t>Heathway, Albert Promenade, Savile Park, Halifax, HX3 0HZ</t>
  </si>
  <si>
    <t>Heathway</t>
  </si>
  <si>
    <t>East Hadlow, Albert Promenade, Savile Park, Halifax, HX3 0HZ</t>
  </si>
  <si>
    <t>East Hadlow</t>
  </si>
  <si>
    <t>Borrowdale, Albert Promenade, Savile Park, Halifax, HX3 0HZ</t>
  </si>
  <si>
    <t>Borrowdale</t>
  </si>
  <si>
    <t>Apartment 77, Regent Court, Albert Promenade, Savile Park, HX3 0HD</t>
  </si>
  <si>
    <t>Apartment 77</t>
  </si>
  <si>
    <t>Regent Court</t>
  </si>
  <si>
    <t>HX3 0HD</t>
  </si>
  <si>
    <t>Apartment 76, Regent Court, Albert Promenade, Savile Park, HX3 0HD</t>
  </si>
  <si>
    <t>Apartment 76</t>
  </si>
  <si>
    <t>Apartment 75, Regent Court, Albert Promenade, Savile Park, HX3 0HD</t>
  </si>
  <si>
    <t>Apartment 75</t>
  </si>
  <si>
    <t>Apartment 74, Regent Court, Albert Promenade, Savile Park, HX3 0HD</t>
  </si>
  <si>
    <t>Apartment 74</t>
  </si>
  <si>
    <t>Apartment 73, Regent Court, Albert Promenade, Savile Park, HX3 0HD</t>
  </si>
  <si>
    <t>Apartment 73</t>
  </si>
  <si>
    <t>Apartment 72, Regent Court, Albert Promenade, Savile Park, HX3 0HD</t>
  </si>
  <si>
    <t>Apartment 72</t>
  </si>
  <si>
    <t>Apartment 71, Regent Court, Albert Promenade, Savile Park, HX3 0HD</t>
  </si>
  <si>
    <t>Apartment 71</t>
  </si>
  <si>
    <t>Apartment 70, Regent Court, Albert Promenade, Savile Park, HX3 0HD</t>
  </si>
  <si>
    <t>Apartment 70</t>
  </si>
  <si>
    <t>Apartment 69, Regent Court, Albert Promenade, Savile Park, HX3 0HD</t>
  </si>
  <si>
    <t>Apartment 69</t>
  </si>
  <si>
    <t>Apartment 68, Regent Court, Albert Promenade, Savile Park, HX3 0HD</t>
  </si>
  <si>
    <t>Apartment 68</t>
  </si>
  <si>
    <t>Apartment 67, Regent Court, Albert Promenade, Savile Park, HX3 0HD</t>
  </si>
  <si>
    <t>Apartment 67</t>
  </si>
  <si>
    <t>Apartment 66, Regent Court, Albert Promenade, Savile Park, HX3 0HD</t>
  </si>
  <si>
    <t>Apartment 66</t>
  </si>
  <si>
    <t>Apartment 65, Regent Court, Albert Promenade, Savile Park, HX3 0HD</t>
  </si>
  <si>
    <t>Apartment 65</t>
  </si>
  <si>
    <t>Apartment 64, Regent Court, Albert Promenade, Savile Park, HX3 0HD</t>
  </si>
  <si>
    <t>Apartment 64</t>
  </si>
  <si>
    <t>Apartment 63, Regent Court, Albert Promenade, Savile Park, HX3 0HD</t>
  </si>
  <si>
    <t>Apartment 63</t>
  </si>
  <si>
    <t>Apartment 62, Regent Court, Albert Promenade, Savile Park, HX3 0HD</t>
  </si>
  <si>
    <t>Apartment 62</t>
  </si>
  <si>
    <t>Apartment 61, Regent Court, Albert Promenade, Savile Park, HX3 0HD</t>
  </si>
  <si>
    <t>Apartment 61</t>
  </si>
  <si>
    <t>Apartment 60, Regent Court, Albert Promenade, Savile Park, HX3 0HD</t>
  </si>
  <si>
    <t>Apartment 60</t>
  </si>
  <si>
    <t>Apartment 59, Regent Court, Albert Promenade, Savile Park, HX3 0HD</t>
  </si>
  <si>
    <t>Apartment 59</t>
  </si>
  <si>
    <t>Apartment 58, Regent Court, Albert Promenade, Savile Park, HX3 0HD</t>
  </si>
  <si>
    <t>Apartment 58</t>
  </si>
  <si>
    <t>Apartment 57, Regent Court, Albert Promenade, Savile Park, HX3 0HD</t>
  </si>
  <si>
    <t>Apartment 57</t>
  </si>
  <si>
    <t>Apartment 56, Regent Court, Albert Promenade, Savile Park, HX3 0HD</t>
  </si>
  <si>
    <t>Apartment 56</t>
  </si>
  <si>
    <t>Apartment 55, Regent Court, Albert Promenade, Savile Park, HX3 0HD</t>
  </si>
  <si>
    <t>Apartment 55</t>
  </si>
  <si>
    <t>Apartment 54, Regent Court, Albert Promenade, Savile Park, HX3 0HD</t>
  </si>
  <si>
    <t>Apartment 54</t>
  </si>
  <si>
    <t>Apartment 53, Regent Court, Albert Promenade, Savile Park, HX3 0HD</t>
  </si>
  <si>
    <t>Apartment 53</t>
  </si>
  <si>
    <t>Apartment 52, Regent Court, Albert Promenade, Savile Park, HX3 0HD</t>
  </si>
  <si>
    <t>Apartment 52</t>
  </si>
  <si>
    <t>Apartment 51, Regent Court, Albert Promenade, Savile Park, HX3 0HD</t>
  </si>
  <si>
    <t>Apartment 51</t>
  </si>
  <si>
    <t>Apartment 50, Regent Court, Albert Promenade, Savile Park, HX3 0HD</t>
  </si>
  <si>
    <t>Apartment 50</t>
  </si>
  <si>
    <t>Apartment 49, Regent Court, Albert Promenade, Savile Park, HX3 0HD</t>
  </si>
  <si>
    <t>Apartment 49</t>
  </si>
  <si>
    <t>Apartment 48, Regent Court, Albert Promenade, Savile Park, HX3 0HD</t>
  </si>
  <si>
    <t>Apartment 48</t>
  </si>
  <si>
    <t>Apartment 47, Regent Court, Albert Promenade, Savile Park, HX3 0HD</t>
  </si>
  <si>
    <t>Apartment 47</t>
  </si>
  <si>
    <t>Apartment 46, Regent Court, Albert Promenade, Savile Park, HX3 0HD</t>
  </si>
  <si>
    <t>Apartment 46</t>
  </si>
  <si>
    <t>Apartment 45, Regent Court, Albert Promenade, Savile Park, HX3 0HD</t>
  </si>
  <si>
    <t>Apartment 45</t>
  </si>
  <si>
    <t>Apartment 44, Regent Court, Albert Promenade, Savile Park, HX3 0HD</t>
  </si>
  <si>
    <t>Apartment 44</t>
  </si>
  <si>
    <t>Apartment 43, Regent Court, Albert Promenade, Savile Park, HX3 0HD</t>
  </si>
  <si>
    <t>Apartment 43</t>
  </si>
  <si>
    <t>Apartment 42, Regent Court, Albert Promenade, Savile Park, HX3 0HD</t>
  </si>
  <si>
    <t>Apartment 42</t>
  </si>
  <si>
    <t>Apartment 41, Regent Court, Albert Promenade, Savile Park, HX3 0HD</t>
  </si>
  <si>
    <t>Apartment 41</t>
  </si>
  <si>
    <t>Apartment 40, Regent Court, Albert Promenade, Savile Park, HX3 0HD</t>
  </si>
  <si>
    <t>Apartment 40</t>
  </si>
  <si>
    <t>Apartment 39, Regent Court, Albert Promenade, Savile Park, HX3 0HD</t>
  </si>
  <si>
    <t>Apartment 39</t>
  </si>
  <si>
    <t>Apartment 38, Regent Court, Albert Promenade, Savile Park, HX3 0HD</t>
  </si>
  <si>
    <t>Apartment 38</t>
  </si>
  <si>
    <t>Apartment 37, Regent Court, Albert Promenade, Savile Park, HX3 0HD</t>
  </si>
  <si>
    <t>Apartment 37</t>
  </si>
  <si>
    <t>Apartment 36, Regent Court, Albert Promenade, Savile Park, HX3 0HD</t>
  </si>
  <si>
    <t>Apartment 36</t>
  </si>
  <si>
    <t>Apartment 35, Regent Court, Albert Promenade, Savile Park, HX3 0HD</t>
  </si>
  <si>
    <t>Apartment 35</t>
  </si>
  <si>
    <t>Apartment 34, Regent Court, Albert Promenade, Savile Park, HX3 0HD</t>
  </si>
  <si>
    <t>Apartment 34</t>
  </si>
  <si>
    <t>Apartment 33, Regent Court, Albert Promenade, Savile Park, HX3 0HD</t>
  </si>
  <si>
    <t>Apartment 33</t>
  </si>
  <si>
    <t>Apartment 32, Regent Court, Albert Promenade, Savile Park, HX3 0HD</t>
  </si>
  <si>
    <t>Apartment 32</t>
  </si>
  <si>
    <t>Apartment 31, Regent Court, Albert Promenade, Savile Park, HX3 0HD</t>
  </si>
  <si>
    <t>Apartment 31</t>
  </si>
  <si>
    <t>Apartment 30, Regent Court, Albert Promenade, Savile Park, HX3 0HD</t>
  </si>
  <si>
    <t>Apartment 30</t>
  </si>
  <si>
    <t>Apartment 29, Regent Court, Albert Promenade, Savile Park, HX3 0HD</t>
  </si>
  <si>
    <t>Apartment 29</t>
  </si>
  <si>
    <t>Apartment 28, Regent Court, Albert Promenade, Savile Park, HX3 0HD</t>
  </si>
  <si>
    <t>Apartment 28</t>
  </si>
  <si>
    <t>Apartment 27, Regent Court, Albert Promenade, Savile Park, HX3 0HD</t>
  </si>
  <si>
    <t>Apartment 27</t>
  </si>
  <si>
    <t>Apartment 26, Regent Court, Albert Promenade, Savile Park, HX3 0HD</t>
  </si>
  <si>
    <t>Apartment 26</t>
  </si>
  <si>
    <t>Apartment 25, Regent Court, Albert Promenade, Savile Park, HX3 0HD</t>
  </si>
  <si>
    <t>Apartment 25</t>
  </si>
  <si>
    <t>Apartment 24, Regent Court, Albert Promenade, Savile Park, HX3 0HD</t>
  </si>
  <si>
    <t>Apartment 24</t>
  </si>
  <si>
    <t>Apartment 23, Regent Court, Albert Promenade, Savile Park, HX3 0HD</t>
  </si>
  <si>
    <t>Apartment 23</t>
  </si>
  <si>
    <t>Apartment 22, Regent Court, Albert Promenade, Savile Park, HX3 0HD</t>
  </si>
  <si>
    <t>Apartment 22</t>
  </si>
  <si>
    <t>Apartment 21, Regent Court, Albert Promenade, Savile Park, HX3 0HD</t>
  </si>
  <si>
    <t>Apartment 21</t>
  </si>
  <si>
    <t>Apartment 20, Regent Court, Albert Promenade, Savile Park, HX3 0HD</t>
  </si>
  <si>
    <t>Apartment 20</t>
  </si>
  <si>
    <t>Apartment 19, Regent Court, Albert Promenade, Savile Park, HX3 0HD</t>
  </si>
  <si>
    <t>Apartment 18, Regent Court, Albert Promenade, Savile Park, HX3 0HD</t>
  </si>
  <si>
    <t>Apartment 17, Regent Court, Albert Promenade, Savile Park, HX3 0HD</t>
  </si>
  <si>
    <t>Apartment 16, Regent Court, Albert Promenade, Savile Park, HX3 0HD</t>
  </si>
  <si>
    <t>Apartment 15, Regent Court, Albert Promenade, Savile Park, HX3 0HD</t>
  </si>
  <si>
    <t>Apartment 14, Regent Court, Albert Promenade, Savile Park, HX3 0HD</t>
  </si>
  <si>
    <t>Apartment 12, Regent Court, Albert Promenade, Savile Park, HX3 0HD</t>
  </si>
  <si>
    <t>Apartment 11, Regent Court, Albert Promenade, Savile Park, HX3 0HD</t>
  </si>
  <si>
    <t>Apartment 10, Regent Court, Albert Promenade, Savile Park, HX3 0HD</t>
  </si>
  <si>
    <t>Apartment 9, Regent Court, Albert Promenade, Savile Park, HX3 0HD</t>
  </si>
  <si>
    <t>Apartment 8, Regent Court, Albert Promenade, Savile Park, HX3 0HD</t>
  </si>
  <si>
    <t>Apartment 7, Regent Court, Albert Promenade, Savile Park, HX3 0HD</t>
  </si>
  <si>
    <t>Apartment 6, Regent Court, Albert Promenade, Savile Park, HX3 0HD</t>
  </si>
  <si>
    <t>Apartment 5, Regent Court, Albert Promenade, Savile Park, HX3 0HD</t>
  </si>
  <si>
    <t>Apartment 4, Regent Court, Albert Promenade, Savile Park, HX3 0HD</t>
  </si>
  <si>
    <t>Apartment 3, Regent Court, Albert Promenade, Savile Park, HX3 0HD</t>
  </si>
  <si>
    <t>Apartment 2, Regent Court, Albert Promenade, Savile Park, HX3 0HD</t>
  </si>
  <si>
    <t>Apartment 1, Regent Court, Albert Promenade, Savile Park, HX3 0HD</t>
  </si>
  <si>
    <t>18 Eastwood Court, Albert Promenade, Savile Park, Halifax, HX3 0HP</t>
  </si>
  <si>
    <t>18 Eastwood Court</t>
  </si>
  <si>
    <t>HX3 0HP</t>
  </si>
  <si>
    <t>17 Eastwood Court, Albert Promenade, Savile Park, Halifax, HX3 0HP</t>
  </si>
  <si>
    <t>17 Eastwood Court</t>
  </si>
  <si>
    <t>16 Eastwood Court, Albert Promenade, Savile Park, Halifax, HX3 0HP</t>
  </si>
  <si>
    <t>16 Eastwood Court</t>
  </si>
  <si>
    <t>15 Eastwood Court, Albert Promenade, Savile Park, Halifax, HX3 0HP</t>
  </si>
  <si>
    <t>15 Eastwood Court</t>
  </si>
  <si>
    <t>14 Eastwood Court, Albert Promenade, Savile Park, Halifax, HX3 0HP</t>
  </si>
  <si>
    <t>14 Eastwood Court</t>
  </si>
  <si>
    <t>13 Eastwood Court, Albert Promenade, Savile Park, Halifax, HX3 0HP</t>
  </si>
  <si>
    <t>13 Eastwood Court</t>
  </si>
  <si>
    <t>12 Eastwood Court, Albert Promenade, Savile Park, Halifax, HX3 0HP</t>
  </si>
  <si>
    <t>12 Eastwood Court</t>
  </si>
  <si>
    <t>11 Eastwood Court, Albert Promenade, Savile Park, Halifax, HX3 0HP</t>
  </si>
  <si>
    <t>11 Eastwood Court</t>
  </si>
  <si>
    <t>10 Eastwood Court, Albert Promenade, Savile Park, Halifax, HX3 0HP</t>
  </si>
  <si>
    <t>10 Eastwood Court</t>
  </si>
  <si>
    <t>9 Eastwood Court, Albert Promenade, Savile Park, Halifax, HX3 0HP</t>
  </si>
  <si>
    <t>9 Eastwood Court</t>
  </si>
  <si>
    <t>8 Eastwood Court, Albert Promenade, Savile Park, Halifax, HX3 0HP</t>
  </si>
  <si>
    <t>8 Eastwood Court</t>
  </si>
  <si>
    <t>7 Eastwood Court, Albert Promenade, Savile Park, Halifax, HX3 0HP</t>
  </si>
  <si>
    <t>7 Eastwood Court</t>
  </si>
  <si>
    <t>6 Eastwood Court, Albert Promenade, Savile Park, Halifax, HX3 0HP</t>
  </si>
  <si>
    <t>6 Eastwood Court</t>
  </si>
  <si>
    <t>5 Eastwood Court, Albert Promenade, Savile Park, Halifax, HX3 0HP</t>
  </si>
  <si>
    <t>5 Eastwood Court</t>
  </si>
  <si>
    <t>4 Eastwood Court, Albert Promenade, Savile Park, Halifax, HX3 0HP</t>
  </si>
  <si>
    <t>4 Eastwood Court</t>
  </si>
  <si>
    <t>3 Eastwood Court, Albert Promenade, Savile Park, Halifax, HX3 0HP</t>
  </si>
  <si>
    <t>3 Eastwood Court</t>
  </si>
  <si>
    <t>2 Eastwood Court, Albert Promenade, Savile Park, Halifax, HX3 0HP</t>
  </si>
  <si>
    <t>2 Eastwood Court</t>
  </si>
  <si>
    <t>1 Eastwood Court, Albert Promenade, Savile Park, Halifax, HX3 0HP</t>
  </si>
  <si>
    <t>1 Eastwood Court</t>
  </si>
  <si>
    <t>Woodbine Terrace</t>
  </si>
  <si>
    <t>23 Woodbine Terrace, Halifax, HX1 3LJ</t>
  </si>
  <si>
    <t>23 Woodbine Terrace</t>
  </si>
  <si>
    <t>HX1 3LJ</t>
  </si>
  <si>
    <t>22 Woodbine Terrace, Halifax, HX1 3LJ</t>
  </si>
  <si>
    <t>22 Woodbine Terrace</t>
  </si>
  <si>
    <t>21 Woodbine Terrace, Halifax, HX1 3LJ</t>
  </si>
  <si>
    <t>21 Woodbine Terrace</t>
  </si>
  <si>
    <t>20 Woodbine Terrace, Halifax, HX1 3LJ</t>
  </si>
  <si>
    <t>20 Woodbine Terrace</t>
  </si>
  <si>
    <t>19 Woodbine Terrace, Halifax, HX1 3LJ</t>
  </si>
  <si>
    <t>19 Woodbine Terrace</t>
  </si>
  <si>
    <t>18 Woodbine Terrace, Halifax, HX1 3LJ</t>
  </si>
  <si>
    <t>18 Woodbine Terrace</t>
  </si>
  <si>
    <t>17 Woodbine Terrace, Halifax, HX1 3LJ</t>
  </si>
  <si>
    <t>17 Woodbine Terrace</t>
  </si>
  <si>
    <t>16 Woodbine Terrace, Halifax, HX1 3LJ</t>
  </si>
  <si>
    <t>16 Woodbine Terrace</t>
  </si>
  <si>
    <t>15 Woodbine Terrace, Halifax, HX1 3LJ</t>
  </si>
  <si>
    <t>15 Woodbine Terrace</t>
  </si>
  <si>
    <t>14 Woodbine Terrace, Halifax, HX1 3LJ</t>
  </si>
  <si>
    <t>14 Woodbine Terrace</t>
  </si>
  <si>
    <t>13 Woodbine Terrace, Halifax, HX1 3LJ</t>
  </si>
  <si>
    <t>13 Woodbine Terrace</t>
  </si>
  <si>
    <t>12 Woodbine Terrace, Halifax, HX1 3LJ</t>
  </si>
  <si>
    <t>12 Woodbine Terrace</t>
  </si>
  <si>
    <t>11 Woodbine Terrace, Halifax, HX1 3LJ</t>
  </si>
  <si>
    <t>11 Woodbine Terrace</t>
  </si>
  <si>
    <t>10 Woodbine Terrace, Halifax, HX1 3LJ</t>
  </si>
  <si>
    <t>10 Woodbine Terrace</t>
  </si>
  <si>
    <t>Wellgarth</t>
  </si>
  <si>
    <t>52 Wellgarth, Halifax, HX1 2BJ</t>
  </si>
  <si>
    <t>52 Wellgarth</t>
  </si>
  <si>
    <t>HX1 2BJ</t>
  </si>
  <si>
    <t>50 Wellgarth, Halifax, HX1 2BJ</t>
  </si>
  <si>
    <t>50 Wellgarth</t>
  </si>
  <si>
    <t>48 Wellgarth, Halifax, HX1 2BJ</t>
  </si>
  <si>
    <t>48 Wellgarth</t>
  </si>
  <si>
    <t>46 Wellgarth, Halifax, HX1 2BJ</t>
  </si>
  <si>
    <t>46 Wellgarth</t>
  </si>
  <si>
    <t>44 Wellgarth, Halifax, HX1 2BJ</t>
  </si>
  <si>
    <t>44 Wellgarth</t>
  </si>
  <si>
    <t>42 Wellgarth, Halifax, HX1 2BJ</t>
  </si>
  <si>
    <t>42 Wellgarth</t>
  </si>
  <si>
    <t>40 Wellgarth, Halifax, HX1 2BJ</t>
  </si>
  <si>
    <t>40 Wellgarth</t>
  </si>
  <si>
    <t>38 Wellgarth, Halifax, HX1 2BJ</t>
  </si>
  <si>
    <t>38 Wellgarth</t>
  </si>
  <si>
    <t>36 Wellgarth, Halifax, HX1 2BJ</t>
  </si>
  <si>
    <t>36 Wellgarth</t>
  </si>
  <si>
    <t>35 Wellgarth, Halifax, HX1 2BJ</t>
  </si>
  <si>
    <t>35 Wellgarth</t>
  </si>
  <si>
    <t>34 Wellgarth, Halifax, HX1 2BJ</t>
  </si>
  <si>
    <t>34 Wellgarth</t>
  </si>
  <si>
    <t>33 Wellgarth, Halifax, HX1 2BJ</t>
  </si>
  <si>
    <t>33 Wellgarth</t>
  </si>
  <si>
    <t>32 Wellgarth, Halifax, HX1 2BJ</t>
  </si>
  <si>
    <t>32 Wellgarth</t>
  </si>
  <si>
    <t>31 Wellgarth, Halifax, HX1 2BJ</t>
  </si>
  <si>
    <t>31 Wellgarth</t>
  </si>
  <si>
    <t>30 Wellgarth, Halifax, HX1 2BJ</t>
  </si>
  <si>
    <t>30 Wellgarth</t>
  </si>
  <si>
    <t>29 Wellgarth, Halifax, HX1 2BJ</t>
  </si>
  <si>
    <t>29 Wellgarth</t>
  </si>
  <si>
    <t>28 Wellgarth, Halifax, HX1 2BJ</t>
  </si>
  <si>
    <t>28 Wellgarth</t>
  </si>
  <si>
    <t>27 Wellgarth, Halifax, HX1 2BJ</t>
  </si>
  <si>
    <t>27 Wellgarth</t>
  </si>
  <si>
    <t>26 Wellgarth, Halifax, HX1 2BJ</t>
  </si>
  <si>
    <t>26 Wellgarth</t>
  </si>
  <si>
    <t>25 Wellgarth, Halifax, HX1 2BJ</t>
  </si>
  <si>
    <t>25 Wellgarth</t>
  </si>
  <si>
    <t>24 Wellgarth, Halifax, HX1 2BJ</t>
  </si>
  <si>
    <t>24 Wellgarth</t>
  </si>
  <si>
    <t>23 Wellgarth, Halifax, HX1 2BJ</t>
  </si>
  <si>
    <t>23 Wellgarth</t>
  </si>
  <si>
    <t>22 Wellgarth, Halifax, HX1 2BJ</t>
  </si>
  <si>
    <t>22 Wellgarth</t>
  </si>
  <si>
    <t>21 Wellgarth, Halifax, HX1 2BJ</t>
  </si>
  <si>
    <t>21 Wellgarth</t>
  </si>
  <si>
    <t>20 Wellgarth, Halifax, HX1 2BJ</t>
  </si>
  <si>
    <t>20 Wellgarth</t>
  </si>
  <si>
    <t>19 Wellgarth, Halifax, HX1 2BJ</t>
  </si>
  <si>
    <t>19 Wellgarth</t>
  </si>
  <si>
    <t>18 Wellgarth, Halifax, HX1 2BJ</t>
  </si>
  <si>
    <t>18 Wellgarth</t>
  </si>
  <si>
    <t>17 Wellgarth, Halifax, HX1 2BJ</t>
  </si>
  <si>
    <t>17 Wellgarth</t>
  </si>
  <si>
    <t>16 Wellgarth, Halifax, HX1 2BJ</t>
  </si>
  <si>
    <t>16 Wellgarth</t>
  </si>
  <si>
    <t>15 Wellgarth, Halifax, HX1 2BJ</t>
  </si>
  <si>
    <t>15 Wellgarth</t>
  </si>
  <si>
    <t>14 Wellgarth, Halifax, HX1 2BJ</t>
  </si>
  <si>
    <t>14 Wellgarth</t>
  </si>
  <si>
    <t>12 Wellgarth, Halifax, HX1 2BJ</t>
  </si>
  <si>
    <t>12 Wellgarth</t>
  </si>
  <si>
    <t>11 Wellgarth, Halifax, HX1 2BJ</t>
  </si>
  <si>
    <t>11 Wellgarth</t>
  </si>
  <si>
    <t>10 Wellgarth, Halifax, HX1 2BJ</t>
  </si>
  <si>
    <t>10 Wellgarth</t>
  </si>
  <si>
    <t>9 Wellgarth, Halifax, HX1 2BJ</t>
  </si>
  <si>
    <t>9 Wellgarth</t>
  </si>
  <si>
    <t>8 Wellgarth, Halifax, HX1 2BJ</t>
  </si>
  <si>
    <t>8 Wellgarth</t>
  </si>
  <si>
    <t>7 Wellgarth, Halifax, HX1 2BJ</t>
  </si>
  <si>
    <t>7 Wellgarth</t>
  </si>
  <si>
    <t>6 Wellgarth, Halifax, HX1 2BJ</t>
  </si>
  <si>
    <t>6 Wellgarth</t>
  </si>
  <si>
    <t>5 Wellgarth, Halifax, HX1 2BJ</t>
  </si>
  <si>
    <t>5 Wellgarth</t>
  </si>
  <si>
    <t>4 Wellgarth, Halifax, HX1 2BJ</t>
  </si>
  <si>
    <t>4 Wellgarth</t>
  </si>
  <si>
    <t>The Meadway, 3 Wellgarth, Halifax, HX1 2BJ</t>
  </si>
  <si>
    <t>The Meadway</t>
  </si>
  <si>
    <t>3 Wellgarth</t>
  </si>
  <si>
    <t>2 Wellgarth, Halifax, HX1 2BJ</t>
  </si>
  <si>
    <t>2 Wellgarth</t>
  </si>
  <si>
    <t>1 Wellgarth, Halifax, HX1 2BJ</t>
  </si>
  <si>
    <t>1 Wellgarth</t>
  </si>
  <si>
    <t>Well Head Lane</t>
  </si>
  <si>
    <t>22 Well Head Lane, Halifax, HX1 2BL</t>
  </si>
  <si>
    <t>22 Well Head Lane</t>
  </si>
  <si>
    <t>HX1 2BL</t>
  </si>
  <si>
    <t>20 Well Head Lane, Halifax, HX1 2BL</t>
  </si>
  <si>
    <t>20 Well Head Lane</t>
  </si>
  <si>
    <t>18 Well Head Lane, Halifax, HX1 2BL</t>
  </si>
  <si>
    <t>18 Well Head Lane</t>
  </si>
  <si>
    <t>16 Well Head Lane, Halifax, HX1 2BL</t>
  </si>
  <si>
    <t>16 Well Head Lane</t>
  </si>
  <si>
    <t>14 Well Head Lane, Halifax, HX1 2BL</t>
  </si>
  <si>
    <t>14 Well Head Lane</t>
  </si>
  <si>
    <t>13 Well Head Lane, Halifax, HX1 2BL</t>
  </si>
  <si>
    <t>13 Well Head Lane</t>
  </si>
  <si>
    <t>12 Well Head Lane, Halifax, HX1 2BL</t>
  </si>
  <si>
    <t>12 Well Head Lane</t>
  </si>
  <si>
    <t>11 Well Head Lane, Halifax, HX1 2BL</t>
  </si>
  <si>
    <t>11 Well Head Lane</t>
  </si>
  <si>
    <t>10 Well Head Lane, Halifax, HX1 2BL</t>
  </si>
  <si>
    <t>10 Well Head Lane</t>
  </si>
  <si>
    <t>9 Well Head Lane, Halifax, HX1 2BL</t>
  </si>
  <si>
    <t>9 Well Head Lane</t>
  </si>
  <si>
    <t>8 Well Head Lane, Halifax, HX1 2BL</t>
  </si>
  <si>
    <t>8 Well Head Lane</t>
  </si>
  <si>
    <t>7 Well Head Lane, Halifax, HX1 2BL</t>
  </si>
  <si>
    <t>7 Well Head Lane</t>
  </si>
  <si>
    <t>6 Well Head Lane, Halifax, HX1 2BL</t>
  </si>
  <si>
    <t>6 Well Head Lane</t>
  </si>
  <si>
    <t>5 Well Head Lane, Halifax, HX1 2BL</t>
  </si>
  <si>
    <t>5 Well Head Lane</t>
  </si>
  <si>
    <t>4 Well Head Lane, Halifax, HX1 2BL</t>
  </si>
  <si>
    <t>4 Well Head Lane</t>
  </si>
  <si>
    <t>3 Well Head Lane, Halifax, HX1 2BL</t>
  </si>
  <si>
    <t>3 Well Head Lane</t>
  </si>
  <si>
    <t>Well Head Drive</t>
  </si>
  <si>
    <t>19 Well Head Drive, Halifax, HX1 2QX</t>
  </si>
  <si>
    <t>19 Well Head Drive</t>
  </si>
  <si>
    <t>HX1 2QX</t>
  </si>
  <si>
    <t>18 Well Head Drive, Halifax, HX1 2QX</t>
  </si>
  <si>
    <t>18 Well Head Drive</t>
  </si>
  <si>
    <t>17 Well Head Drive, Halifax, HX1 2QX</t>
  </si>
  <si>
    <t>17 Well Head Drive</t>
  </si>
  <si>
    <t>16 Well Head Drive, Halifax, HX1 2QX</t>
  </si>
  <si>
    <t>16 Well Head Drive</t>
  </si>
  <si>
    <t>15 Well Head Drive, Halifax, HX1 2QX</t>
  </si>
  <si>
    <t>15 Well Head Drive</t>
  </si>
  <si>
    <t>14 Well Head Drive, Halifax, HX1 2QX</t>
  </si>
  <si>
    <t>14 Well Head Drive</t>
  </si>
  <si>
    <t>13 Well Head Drive, Halifax, HX1 2QX</t>
  </si>
  <si>
    <t>13 Well Head Drive</t>
  </si>
  <si>
    <t>12 Well Head Drive, Halifax, HX1 2QX</t>
  </si>
  <si>
    <t>12 Well Head Drive</t>
  </si>
  <si>
    <t>11 Well Head Drive, Halifax, HX1 2QX</t>
  </si>
  <si>
    <t>11 Well Head Drive</t>
  </si>
  <si>
    <t>10 Well Head Drive, Halifax, HX1 2QX</t>
  </si>
  <si>
    <t>10 Well Head Drive</t>
  </si>
  <si>
    <t>9 Well Head Drive, Halifax, HX1 2QX</t>
  </si>
  <si>
    <t>9 Well Head Drive</t>
  </si>
  <si>
    <t>8 Well Head Drive, Halifax, HX1 2QX</t>
  </si>
  <si>
    <t>8 Well Head Drive</t>
  </si>
  <si>
    <t>7 Well Head Drive, Halifax, HX1 2QX</t>
  </si>
  <si>
    <t>7 Well Head Drive</t>
  </si>
  <si>
    <t>6 Well Head Drive, Halifax, HX1 2QX</t>
  </si>
  <si>
    <t>6 Well Head Drive</t>
  </si>
  <si>
    <t>5 Well Head Drive, Halifax, HX1 2QX</t>
  </si>
  <si>
    <t>5 Well Head Drive</t>
  </si>
  <si>
    <t>4 Well Head Drive, Halifax, HX1 2QX</t>
  </si>
  <si>
    <t>4 Well Head Drive</t>
  </si>
  <si>
    <t>3 Well Head Drive, Halifax, HX1 2QX</t>
  </si>
  <si>
    <t>3 Well Head Drive</t>
  </si>
  <si>
    <t>2 Well Head Drive, Halifax, HX1 2QX</t>
  </si>
  <si>
    <t>2 Well Head Drive</t>
  </si>
  <si>
    <t>1 Well Head Drive, Halifax, HX1 2QX</t>
  </si>
  <si>
    <t>1 Well Head Drive</t>
  </si>
  <si>
    <t>Flat 3, Well Head House, Well Head Drive, Halifax, HX1 2QX</t>
  </si>
  <si>
    <t>Well Head House</t>
  </si>
  <si>
    <t>Flat 2, Well Head House, Well Head Drive, Halifax, HX1 2QX</t>
  </si>
  <si>
    <t>Flat 1, Well Head House, Well Head Drive, Halifax, HX1 2QX</t>
  </si>
  <si>
    <t>Swires Road</t>
  </si>
  <si>
    <t>21 Swires Road, Halifax, HX1 2ER</t>
  </si>
  <si>
    <t>21 Swires Road</t>
  </si>
  <si>
    <t>HX1 2ER</t>
  </si>
  <si>
    <t>19 Swires Road, Halifax, HX1 2ER</t>
  </si>
  <si>
    <t>19 Swires Road</t>
  </si>
  <si>
    <t>17 Swires Road, Halifax, HX1 2ER</t>
  </si>
  <si>
    <t>17 Swires Road</t>
  </si>
  <si>
    <t>15 Swires Road, Halifax, HX1 2ER</t>
  </si>
  <si>
    <t>15 Swires Road</t>
  </si>
  <si>
    <t>13 Swires Road, Halifax, HX1 2ER</t>
  </si>
  <si>
    <t>13 Swires Road</t>
  </si>
  <si>
    <t>11 Swires Road, Halifax, HX1 2ER</t>
  </si>
  <si>
    <t>11 Swires Road</t>
  </si>
  <si>
    <t>9 Swires Road, Halifax, HX1 2ER</t>
  </si>
  <si>
    <t>9 Swires Road</t>
  </si>
  <si>
    <t>7 Swires Road, Halifax, HX1 2ER</t>
  </si>
  <si>
    <t>7 Swires Road</t>
  </si>
  <si>
    <t>5 Swires Road, Halifax, HX1 2ER</t>
  </si>
  <si>
    <t>5 Swires Road</t>
  </si>
  <si>
    <t>3 Swires Road, Halifax, HX1 2ER</t>
  </si>
  <si>
    <t>3 Swires Road</t>
  </si>
  <si>
    <t>1 Swires Road, Halifax, HX1 2ER</t>
  </si>
  <si>
    <t>1 Swires Road</t>
  </si>
  <si>
    <t>Skircoat Road</t>
  </si>
  <si>
    <t>8 Skircoat Road, Halifax, HX1 2RA</t>
  </si>
  <si>
    <t>8 Skircoat Road</t>
  </si>
  <si>
    <t>HX1 2RA</t>
  </si>
  <si>
    <t>6 Skircoat Road, Halifax, HX1 2RA</t>
  </si>
  <si>
    <t>6 Skircoat Road</t>
  </si>
  <si>
    <t>4 Skircoat Road, Halifax, HX1 2RA</t>
  </si>
  <si>
    <t>4 Skircoat Road</t>
  </si>
  <si>
    <t>Savile Royd</t>
  </si>
  <si>
    <t>24 Savile Royd, Halifax, HX1 2EY</t>
  </si>
  <si>
    <t>24 Savile Royd</t>
  </si>
  <si>
    <t>HX1 2EY</t>
  </si>
  <si>
    <t>22 Savile Royd, Halifax, HX1 2EY</t>
  </si>
  <si>
    <t>22 Savile Royd</t>
  </si>
  <si>
    <t>20 Savile Royd, Halifax, HX1 2EY</t>
  </si>
  <si>
    <t>20 Savile Royd</t>
  </si>
  <si>
    <t>18 Savile Royd, Halifax, HX1 2EY</t>
  </si>
  <si>
    <t>18 Savile Royd</t>
  </si>
  <si>
    <t>16 Savile Royd, Halifax, HX1 2EY</t>
  </si>
  <si>
    <t>16 Savile Royd</t>
  </si>
  <si>
    <t>14 Savile Royd, Halifax, HX1 2EY</t>
  </si>
  <si>
    <t>14 Savile Royd</t>
  </si>
  <si>
    <t>12 Savile Royd, Halifax, HX1 2EY</t>
  </si>
  <si>
    <t>12 Savile Royd</t>
  </si>
  <si>
    <t>10 Savile Royd, Halifax, HX1 2EY</t>
  </si>
  <si>
    <t>10 Savile Royd</t>
  </si>
  <si>
    <t>8 Savile Royd, Halifax, HX1 2EY</t>
  </si>
  <si>
    <t>8 Savile Royd</t>
  </si>
  <si>
    <t>7 Savile Royd, Halifax, HX1 2EY</t>
  </si>
  <si>
    <t>7 Savile Royd</t>
  </si>
  <si>
    <t>6 Savile Royd, Halifax, HX1 2EY</t>
  </si>
  <si>
    <t>6 Savile Royd</t>
  </si>
  <si>
    <t>5 Savile Royd, Halifax, HX1 2EY</t>
  </si>
  <si>
    <t>5 Savile Royd</t>
  </si>
  <si>
    <t>4 Savile Royd, Halifax, HX1 2EY</t>
  </si>
  <si>
    <t>4 Savile Royd</t>
  </si>
  <si>
    <t>3 Savile Royd, Halifax, HX1 2EY</t>
  </si>
  <si>
    <t>3 Savile Royd</t>
  </si>
  <si>
    <t>2 Savile Royd, Halifax, HX1 2EY</t>
  </si>
  <si>
    <t>2 Savile Royd</t>
  </si>
  <si>
    <t>1 Savile Royd, Halifax, HX1 2EY</t>
  </si>
  <si>
    <t>1 Savile Royd</t>
  </si>
  <si>
    <t>Savile Road</t>
  </si>
  <si>
    <t>Glen House, 27 Savile Road, Halifax, HX1 2BA</t>
  </si>
  <si>
    <t>Glen House</t>
  </si>
  <si>
    <t>27 Savile Road</t>
  </si>
  <si>
    <t>HX1 2BA</t>
  </si>
  <si>
    <t>Savile House Residential Home, 25 Savile Road, Halifax, HX1 2BA</t>
  </si>
  <si>
    <t>Savile House Residential Home</t>
  </si>
  <si>
    <t>25 Savile Road</t>
  </si>
  <si>
    <t>Flat 17, 23 Savile Road, Halifax, HX1 2BA</t>
  </si>
  <si>
    <t>Flat 17</t>
  </si>
  <si>
    <t>23 Savile Road</t>
  </si>
  <si>
    <t>Flat 16, 23 Savile Road, Halifax, HX1 2BA</t>
  </si>
  <si>
    <t>Flat 16</t>
  </si>
  <si>
    <t>Flats 14 To 15, 23 Savile Road, Halifax, HX1 2BA</t>
  </si>
  <si>
    <t>Flats 14 To 15</t>
  </si>
  <si>
    <t>Flat 13, 23 Savile Road, Halifax, HX1 2BA</t>
  </si>
  <si>
    <t>Flat 13</t>
  </si>
  <si>
    <t>Flats 11 To 12, 23 Savile Road, Halifax, HX1 2BA</t>
  </si>
  <si>
    <t>Flats 11 To 12</t>
  </si>
  <si>
    <t>Flat 10, 23 Savile Road, Halifax, HX1 2BA</t>
  </si>
  <si>
    <t>Flat 10</t>
  </si>
  <si>
    <t>Flat 9, 23 Savile Road, Halifax, HX1 2BA</t>
  </si>
  <si>
    <t>Flat 8, 23 Savile Road, Halifax, HX1 2BA</t>
  </si>
  <si>
    <t>Flat 7, 23 Savile Road, Halifax, HX1 2BA</t>
  </si>
  <si>
    <t>Flat 6A, 23 Savile Road, Halifax, HX1 2BA</t>
  </si>
  <si>
    <t>Flat 6A</t>
  </si>
  <si>
    <t>Flat 6, 23 Savile Road, Halifax, HX1 2BA</t>
  </si>
  <si>
    <t>Flat 5, 23 Savile Road, Halifax, HX1 2BA</t>
  </si>
  <si>
    <t>Flat 4, 23 Savile Road, Halifax, HX1 2BA</t>
  </si>
  <si>
    <t>Flat 3, 23 Savile Road, Halifax, HX1 2BA</t>
  </si>
  <si>
    <t>Flat 2, 23 Savile Road, Halifax, HX1 2BA</t>
  </si>
  <si>
    <t>Flat 1, 23 Savile Road, Halifax, HX1 2BA</t>
  </si>
  <si>
    <t>Second Floor Flat, 21A Savile Road, Halifax, HX1 2BA</t>
  </si>
  <si>
    <t>Second Floor Flat</t>
  </si>
  <si>
    <t>21A Savile Road</t>
  </si>
  <si>
    <t>First Floor Flat, 21A Savile Road, Halifax, HX1 2BA</t>
  </si>
  <si>
    <t>First Floor Flat</t>
  </si>
  <si>
    <t>Ground Floor Flat, 21A Savile Road, Halifax, HX1 2BA</t>
  </si>
  <si>
    <t>21 Savile Road, Halifax, HX1 2BA</t>
  </si>
  <si>
    <t>21 Savile Road</t>
  </si>
  <si>
    <t>19 Savile Road, Halifax, HX1 2BA</t>
  </si>
  <si>
    <t>19 Savile Road</t>
  </si>
  <si>
    <t>17 Savile Road, Halifax, HX1 2BA</t>
  </si>
  <si>
    <t>17 Savile Road</t>
  </si>
  <si>
    <t>15 Savile Road, Halifax, HX1 2BA</t>
  </si>
  <si>
    <t>15 Savile Road</t>
  </si>
  <si>
    <t>13 Savile Road, Halifax, HX1 2BA</t>
  </si>
  <si>
    <t>13 Savile Road</t>
  </si>
  <si>
    <t>11 Savile Road, Halifax, HX1 2BA</t>
  </si>
  <si>
    <t>11 Savile Road</t>
  </si>
  <si>
    <t>Savile Croft, 9 Savile Road, Halifax, HX1 2BA</t>
  </si>
  <si>
    <t>Savile Croft</t>
  </si>
  <si>
    <t>9 Savile Road</t>
  </si>
  <si>
    <t>7 Savile Road, Halifax, HX1 2BA</t>
  </si>
  <si>
    <t>7 Savile Road</t>
  </si>
  <si>
    <t>5 Savile Road, Halifax, HX1 2BA</t>
  </si>
  <si>
    <t>5 Savile Road</t>
  </si>
  <si>
    <t>3 Savile Road, Halifax, HX1 2BA</t>
  </si>
  <si>
    <t>3 Savile Road</t>
  </si>
  <si>
    <t>1A Savile Road, Halifax, HX1 2BA</t>
  </si>
  <si>
    <t>1A Savile Road</t>
  </si>
  <si>
    <t>Sani Lodge, 1 Savile Road, Halifax, HX1 2BA</t>
  </si>
  <si>
    <t>Sani Lodge</t>
  </si>
  <si>
    <t>1 Savile Road</t>
  </si>
  <si>
    <t>Savile Coach House, Savile Road, Halifax, HX1 2BH</t>
  </si>
  <si>
    <t>Savile Coach House</t>
  </si>
  <si>
    <t>HX1 2BH</t>
  </si>
  <si>
    <t>138 Savile Park Road, Halifax, HX1 2EX</t>
  </si>
  <si>
    <t>138 Savile Park Road</t>
  </si>
  <si>
    <t>HX1 2EX</t>
  </si>
  <si>
    <t>136 Savile Park Road, Halifax, HX1 2EX</t>
  </si>
  <si>
    <t>136 Savile Park Road</t>
  </si>
  <si>
    <t>134 Savile Park Road, Halifax, HX1 2EX</t>
  </si>
  <si>
    <t>134 Savile Park Road</t>
  </si>
  <si>
    <t>132 Savile Park Road, Halifax, HX1 2EX</t>
  </si>
  <si>
    <t>132 Savile Park Road</t>
  </si>
  <si>
    <t>130 Savile Park Road, Halifax, HX1 2EX</t>
  </si>
  <si>
    <t>130 Savile Park Road</t>
  </si>
  <si>
    <t>128 Savile Park Road, Halifax, HX1 2EX</t>
  </si>
  <si>
    <t>128 Savile Park Road</t>
  </si>
  <si>
    <t>126 Savile Park Road, Halifax, HX1 2EX</t>
  </si>
  <si>
    <t>126 Savile Park Road</t>
  </si>
  <si>
    <t>124 Savile Park Road, Halifax, HX1 2EX</t>
  </si>
  <si>
    <t>124 Savile Park Road</t>
  </si>
  <si>
    <t>122 Savile Park Road, Halifax, HX1 2EX</t>
  </si>
  <si>
    <t>122 Savile Park Road</t>
  </si>
  <si>
    <t>120 Savile Park Road, Halifax, HX1 2EX</t>
  </si>
  <si>
    <t>120 Savile Park Road</t>
  </si>
  <si>
    <t>107 Savile Park Road, Halifax, HX1 2XR</t>
  </si>
  <si>
    <t>107 Savile Park Road</t>
  </si>
  <si>
    <t>105 Savile Park Road, Halifax, HX1 2XR</t>
  </si>
  <si>
    <t>105 Savile Park Road</t>
  </si>
  <si>
    <t>103 Savile Park Road, Halifax, HX1 2XR</t>
  </si>
  <si>
    <t>103 Savile Park Road</t>
  </si>
  <si>
    <t>101 Savile Park Road, Halifax, HX1 2XR</t>
  </si>
  <si>
    <t>101 Savile Park Road</t>
  </si>
  <si>
    <t>99 Savile Park Road, Halifax, HX1 2XR</t>
  </si>
  <si>
    <t>99 Savile Park Road</t>
  </si>
  <si>
    <t>97 Savile Park Road, Halifax, HX1 2XR</t>
  </si>
  <si>
    <t>97 Savile Park Road</t>
  </si>
  <si>
    <t>95 Savile Park Road, Halifax, HX1 2XR</t>
  </si>
  <si>
    <t>95 Savile Park Road</t>
  </si>
  <si>
    <t>93 Savile Park Road, Halifax, HX1 2XR</t>
  </si>
  <si>
    <t>93 Savile Park Road</t>
  </si>
  <si>
    <t>91 Savile Park Road, Halifax, HX1 2XR</t>
  </si>
  <si>
    <t>91 Savile Park Road</t>
  </si>
  <si>
    <t>Flat 2, 91 Savile Park Road, Halifax, HX1 2XR</t>
  </si>
  <si>
    <t>Flat 1, 91 Savile Park Road, Halifax, HX1 2XR</t>
  </si>
  <si>
    <t>89 Savile Park Road, Halifax, HX1 2XR</t>
  </si>
  <si>
    <t>89 Savile Park Road</t>
  </si>
  <si>
    <t>Flat 10, 85 - 87 Savile Park Road, Halifax, HX1 2XR</t>
  </si>
  <si>
    <t>85 - 87 Savile Park Road</t>
  </si>
  <si>
    <t>Flat 9, 85 - 87 Savile Park Road, Halifax, HX1 2XR</t>
  </si>
  <si>
    <t>Flat 8, 85 - 87 Savile Park Road, Halifax, HX1 2XR</t>
  </si>
  <si>
    <t>Flat 7, 85 - 87 Savile Park Road, Halifax, HX1 2XR</t>
  </si>
  <si>
    <t>Flat 6, 85 - 87 Savile Park Road, Halifax, HX1 2XR</t>
  </si>
  <si>
    <t>Flat 5, 85 - 87 Savile Park Road, Halifax, HX1 2XR</t>
  </si>
  <si>
    <t>Flat 4, 85 - 87 Savile Park Road, Halifax, HX1 2XR</t>
  </si>
  <si>
    <t>Flat 3, 85 - 87 Savile Park Road, Halifax, HX1 2XR</t>
  </si>
  <si>
    <t>Flat 2, 85 - 87 Savile Park Road, Halifax, HX1 2XR</t>
  </si>
  <si>
    <t>Flat 1, 85 - 87 Savile Park Road, Halifax, HX1 2XR</t>
  </si>
  <si>
    <t>83 Savile Park Road, Halifax, HX1 2XR</t>
  </si>
  <si>
    <t>83 Savile Park Road</t>
  </si>
  <si>
    <t>Flat 8, 81 Savile Park Road, Halifax, HX1 2XR</t>
  </si>
  <si>
    <t>81 Savile Park Road</t>
  </si>
  <si>
    <t>Flat 7, 81 Savile Park Road, Halifax, HX1 2XR</t>
  </si>
  <si>
    <t>Flat 6, 81 Savile Park Road, Halifax, HX1 2XR</t>
  </si>
  <si>
    <t>Flat 5, 81 Savile Park Road, Halifax, HX1 2XR</t>
  </si>
  <si>
    <t>Flat 4, 81 Savile Park Road, Halifax, HX1 2XR</t>
  </si>
  <si>
    <t>Flat 3, 81 Savile Park Road, Halifax, HX1 2XR</t>
  </si>
  <si>
    <t>Flat 1, 81 Savile Park Road, Halifax, HX1 2XR</t>
  </si>
  <si>
    <t>81 Savile Park Road, Halifax, HX1 2XR</t>
  </si>
  <si>
    <t>Basement Flat, 79 Savile Park Road, Halifax, HX1 2XR</t>
  </si>
  <si>
    <t>79 Savile Park Road</t>
  </si>
  <si>
    <t>79 Savile Park Road, Halifax, HX1 2XR</t>
  </si>
  <si>
    <t>77 Savile Park Road, Halifax, HX1 2XR</t>
  </si>
  <si>
    <t>77 Savile Park Road</t>
  </si>
  <si>
    <t>75 Savile Park Road, Halifax, HX1 2XR</t>
  </si>
  <si>
    <t>75 Savile Park Road</t>
  </si>
  <si>
    <t>73 Savile Park Road, Halifax, HX1 2XR</t>
  </si>
  <si>
    <t>73 Savile Park Road</t>
  </si>
  <si>
    <t>71 Savile Park Road, Halifax, HX1 2XR</t>
  </si>
  <si>
    <t>71 Savile Park Road</t>
  </si>
  <si>
    <t>69 Savile Park Road, Halifax, HX1 2XR</t>
  </si>
  <si>
    <t>69 Savile Park Road</t>
  </si>
  <si>
    <t>67A Savile Park Road, Halifax, HX1 2XR</t>
  </si>
  <si>
    <t>67A Savile Park Road</t>
  </si>
  <si>
    <t>67 Savile Park Road, Halifax, HX1 2XR</t>
  </si>
  <si>
    <t>67 Savile Park Road</t>
  </si>
  <si>
    <t>65A Savile Park Road, Halifax, HX1 2EX</t>
  </si>
  <si>
    <t>65A Savile Park Road</t>
  </si>
  <si>
    <t>65 Savile Park Road, Halifax, HX1 2EX</t>
  </si>
  <si>
    <t>65 Savile Park Road</t>
  </si>
  <si>
    <t>63 Savile Park Road, Halifax, HX1 2EX</t>
  </si>
  <si>
    <t>63 Savile Park Road</t>
  </si>
  <si>
    <t>61 Savile Park Road, Halifax, HX1 2EX</t>
  </si>
  <si>
    <t>61 Savile Park Road</t>
  </si>
  <si>
    <t>59 Savile Park Road, Halifax, HX1 2EX</t>
  </si>
  <si>
    <t>59 Savile Park Road</t>
  </si>
  <si>
    <t>57 Savile Park Road, Halifax, HX1 2EX</t>
  </si>
  <si>
    <t>57 Savile Park Road</t>
  </si>
  <si>
    <t>55 Savile Park Road, Halifax, HX1 2EX</t>
  </si>
  <si>
    <t>55 Savile Park Road</t>
  </si>
  <si>
    <t>53 Savile Park Road, Halifax, HX1 2EX</t>
  </si>
  <si>
    <t>53 Savile Park Road</t>
  </si>
  <si>
    <t>51 Savile Park Road, Halifax, HX1 2EX</t>
  </si>
  <si>
    <t>51 Savile Park Road</t>
  </si>
  <si>
    <t>49 Savile Park Road, Halifax, HX1 2EX</t>
  </si>
  <si>
    <t>49 Savile Park Road</t>
  </si>
  <si>
    <t>47 Savile Park Road, Halifax, HX1 2EX</t>
  </si>
  <si>
    <t>47 Savile Park Road</t>
  </si>
  <si>
    <t>45 Savile Park Road, Halifax, HX1 2EX</t>
  </si>
  <si>
    <t>45 Savile Park Road</t>
  </si>
  <si>
    <t>Flat 3, Tentercroft, 39 Savile Park Road, Halifax, HX1 2ET</t>
  </si>
  <si>
    <t>Tentercroft</t>
  </si>
  <si>
    <t>39 Savile Park Road</t>
  </si>
  <si>
    <t>HX1 2ET</t>
  </si>
  <si>
    <t>Flat 2, Tentercroft, 39 Savile Park Road, Halifax, HX1 2ET</t>
  </si>
  <si>
    <t>Tentercroft, 39 Savile Park Road, Halifax, HX1 2ET</t>
  </si>
  <si>
    <t>Savile Close Day Centre, 37 Savile Park Road, Halifax, HX1 2ES</t>
  </si>
  <si>
    <t>Savile Close Day Centre</t>
  </si>
  <si>
    <t>37 Savile Park Road</t>
  </si>
  <si>
    <t>HX1 2ES</t>
  </si>
  <si>
    <t>Savile Hall, Savile Park Road, Halifax, HX1 2ES</t>
  </si>
  <si>
    <t>Savile Hall</t>
  </si>
  <si>
    <t>Flat 15, Higgins Close, Savile Park Road, Halifax, HX1 2ES</t>
  </si>
  <si>
    <t>Flat 15</t>
  </si>
  <si>
    <t>Higgins Close</t>
  </si>
  <si>
    <t>Flat 6, Higgins Close, Savile Park Road, Halifax, HX1 2ES</t>
  </si>
  <si>
    <t>Flat 5, Higgins Close, Savile Park Road, Halifax, HX1 2ES</t>
  </si>
  <si>
    <t>Flat 4, Higgins Close, Savile Park Road, Halifax, HX1 2ES</t>
  </si>
  <si>
    <t>Flat 3, Higgins Close, Savile Park Road, Halifax, HX1 2ES</t>
  </si>
  <si>
    <t>Flat 2, Higgins Close, Savile Park Road, Halifax, HX1 2ES</t>
  </si>
  <si>
    <t>Flat 1, Higgins Close, Savile Park Road, Halifax, HX1 2ES</t>
  </si>
  <si>
    <t>Savile Mews</t>
  </si>
  <si>
    <t>3 Savile Mews, Halifax, HX1 2BU</t>
  </si>
  <si>
    <t>3 Savile Mews</t>
  </si>
  <si>
    <t>HX1 2BU</t>
  </si>
  <si>
    <t>2 Savile Mews, Halifax, HX1 2BU</t>
  </si>
  <si>
    <t>2 Savile Mews</t>
  </si>
  <si>
    <t>1 Savile Mews, Halifax, HX1 2BU</t>
  </si>
  <si>
    <t>1 Savile Mews</t>
  </si>
  <si>
    <t>Savile Lea</t>
  </si>
  <si>
    <t>6 Savile Lea, Halifax, HX1 2DD</t>
  </si>
  <si>
    <t>6 Savile Lea</t>
  </si>
  <si>
    <t>HX1 2DD</t>
  </si>
  <si>
    <t>5 Savile Lea, Halifax, HX1 2DD</t>
  </si>
  <si>
    <t>5 Savile Lea</t>
  </si>
  <si>
    <t>4 Savile Lea, Halifax, HX1 2DD</t>
  </si>
  <si>
    <t>4 Savile Lea</t>
  </si>
  <si>
    <t>3 Savile Lea, Halifax, HX1 2DD</t>
  </si>
  <si>
    <t>3 Savile Lea</t>
  </si>
  <si>
    <t>2 Savile Lea, Halifax, HX1 2DD</t>
  </si>
  <si>
    <t>2 Savile Lea</t>
  </si>
  <si>
    <t>1 Savile Lea, Halifax, HX1 2DD</t>
  </si>
  <si>
    <t>1 Savile Lea</t>
  </si>
  <si>
    <t>Savile Glen</t>
  </si>
  <si>
    <t>8 Savile Glen, Halifax, HX1 2BH</t>
  </si>
  <si>
    <t>8 Savile Glen</t>
  </si>
  <si>
    <t>7 Savile Glen, Halifax, HX1 2BH</t>
  </si>
  <si>
    <t>7 Savile Glen</t>
  </si>
  <si>
    <t>6 Savile Glen, Halifax, HX1 2BH</t>
  </si>
  <si>
    <t>6 Savile Glen</t>
  </si>
  <si>
    <t>5 Savile Glen, Halifax, HX1 2BH</t>
  </si>
  <si>
    <t>5 Savile Glen</t>
  </si>
  <si>
    <t>4 Savile Glen, Halifax, HX1 2BH</t>
  </si>
  <si>
    <t>4 Savile Glen</t>
  </si>
  <si>
    <t>3 Savile Glen, Halifax, HX1 2BH</t>
  </si>
  <si>
    <t>3 Savile Glen</t>
  </si>
  <si>
    <t>2 Savile Glen, Halifax, HX1 2BH</t>
  </si>
  <si>
    <t>2 Savile Glen</t>
  </si>
  <si>
    <t>1 Savile Glen, Halifax, HX1 2BH</t>
  </si>
  <si>
    <t>1 Savile Glen</t>
  </si>
  <si>
    <t>Savile Drive</t>
  </si>
  <si>
    <t>44 Savile Drive, Halifax, HX1 2EU</t>
  </si>
  <si>
    <t>44 Savile Drive</t>
  </si>
  <si>
    <t>HX1 2EU</t>
  </si>
  <si>
    <t>42 Savile Drive, Halifax, HX1 2EU</t>
  </si>
  <si>
    <t>42 Savile Drive</t>
  </si>
  <si>
    <t>40 Savile Drive, Halifax, HX1 2EU</t>
  </si>
  <si>
    <t>40 Savile Drive</t>
  </si>
  <si>
    <t>38 Savile Drive, Halifax, HX1 2EU</t>
  </si>
  <si>
    <t>38 Savile Drive</t>
  </si>
  <si>
    <t>36 Savile Drive, Halifax, HX1 2EU</t>
  </si>
  <si>
    <t>36 Savile Drive</t>
  </si>
  <si>
    <t>34 Savile Drive, Halifax, HX1 2EU</t>
  </si>
  <si>
    <t>34 Savile Drive</t>
  </si>
  <si>
    <t>32 Savile Drive, Halifax, HX1 2EU</t>
  </si>
  <si>
    <t>32 Savile Drive</t>
  </si>
  <si>
    <t>30 Savile Drive, Halifax, HX1 2EU</t>
  </si>
  <si>
    <t>30 Savile Drive</t>
  </si>
  <si>
    <t>28 Savile Drive, Halifax, HX1 2EU</t>
  </si>
  <si>
    <t>28 Savile Drive</t>
  </si>
  <si>
    <t>26 Savile Drive, Halifax, HX1 2EU</t>
  </si>
  <si>
    <t>26 Savile Drive</t>
  </si>
  <si>
    <t>24 Savile Drive, Halifax, HX1 2EU</t>
  </si>
  <si>
    <t>24 Savile Drive</t>
  </si>
  <si>
    <t>22 Savile Drive, Halifax, HX1 2EU</t>
  </si>
  <si>
    <t>22 Savile Drive</t>
  </si>
  <si>
    <t>20 Savile Drive, Halifax, HX1 2EU</t>
  </si>
  <si>
    <t>20 Savile Drive</t>
  </si>
  <si>
    <t>19 Savile Drive, Halifax, HX1 2EU</t>
  </si>
  <si>
    <t>19 Savile Drive</t>
  </si>
  <si>
    <t>18 Savile Drive, Halifax, HX1 2EU</t>
  </si>
  <si>
    <t>18 Savile Drive</t>
  </si>
  <si>
    <t>17 Savile Drive, Halifax, HX1 2EU</t>
  </si>
  <si>
    <t>17 Savile Drive</t>
  </si>
  <si>
    <t>16 Savile Drive, Halifax, HX1 2EU</t>
  </si>
  <si>
    <t>16 Savile Drive</t>
  </si>
  <si>
    <t>15 Savile Drive, Halifax, HX1 2EU</t>
  </si>
  <si>
    <t>15 Savile Drive</t>
  </si>
  <si>
    <t>14 Savile Drive, Halifax, HX1 2EU</t>
  </si>
  <si>
    <t>14 Savile Drive</t>
  </si>
  <si>
    <t>13 Savile Drive, Halifax, HX1 2EU</t>
  </si>
  <si>
    <t>13 Savile Drive</t>
  </si>
  <si>
    <t>12 Savile Drive, Halifax, HX1 2EU</t>
  </si>
  <si>
    <t>12 Savile Drive</t>
  </si>
  <si>
    <t>11 Savile Drive, Halifax, HX1 2EU</t>
  </si>
  <si>
    <t>11 Savile Drive</t>
  </si>
  <si>
    <t>10 Savile Drive, Halifax, HX1 2EU</t>
  </si>
  <si>
    <t>10 Savile Drive</t>
  </si>
  <si>
    <t>9 Savile Drive, Halifax, HX1 2EU</t>
  </si>
  <si>
    <t>9 Savile Drive</t>
  </si>
  <si>
    <t>8 Savile Drive, Halifax, HX1 2EU</t>
  </si>
  <si>
    <t>8 Savile Drive</t>
  </si>
  <si>
    <t>7 Savile Drive, Halifax, HX1 2EU</t>
  </si>
  <si>
    <t>7 Savile Drive</t>
  </si>
  <si>
    <t>6 Savile Drive, Halifax, HX1 2EU</t>
  </si>
  <si>
    <t>6 Savile Drive</t>
  </si>
  <si>
    <t>5 Savile Drive, Halifax, HX1 2EU</t>
  </si>
  <si>
    <t>5 Savile Drive</t>
  </si>
  <si>
    <t>4 Savile Drive, Halifax, HX1 2EU</t>
  </si>
  <si>
    <t>4 Savile Drive</t>
  </si>
  <si>
    <t>3 Savile Drive, Halifax, HX1 2EU</t>
  </si>
  <si>
    <t>3 Savile Drive</t>
  </si>
  <si>
    <t>2 Savile Drive, Halifax, HX1 2EU</t>
  </si>
  <si>
    <t>2 Savile Drive</t>
  </si>
  <si>
    <t>1 Savile Drive, Halifax, HX1 2EU</t>
  </si>
  <si>
    <t>1 Savile Drive</t>
  </si>
  <si>
    <t>26 Rothwell Road, Halifax, HX1 2HA</t>
  </si>
  <si>
    <t>26 Rothwell Road</t>
  </si>
  <si>
    <t>24 Rothwell Road, Halifax, HX1 2HA</t>
  </si>
  <si>
    <t>24 Rothwell Road</t>
  </si>
  <si>
    <t>22 Rothwell Road, Halifax, HX1 2HA</t>
  </si>
  <si>
    <t>22 Rothwell Road</t>
  </si>
  <si>
    <t>20 Rothwell Road, Halifax, HX1 2HA</t>
  </si>
  <si>
    <t>20 Rothwell Road</t>
  </si>
  <si>
    <t>18 Rothwell Road, Halifax, HX1 2HA</t>
  </si>
  <si>
    <t>18 Rothwell Road</t>
  </si>
  <si>
    <t>16 Rothwell Road, Halifax, HX1 2HA</t>
  </si>
  <si>
    <t>16 Rothwell Road</t>
  </si>
  <si>
    <t>Linden House, 14 Rothwell Road, Halifax, HX1 2HA</t>
  </si>
  <si>
    <t>Linden House</t>
  </si>
  <si>
    <t>14 Rothwell Road</t>
  </si>
  <si>
    <t>12 Rothwell Road, Halifax, HX1 2HA</t>
  </si>
  <si>
    <t>12 Rothwell Road</t>
  </si>
  <si>
    <t>Rockwood Rise, 10 Rothwell Road, Halifax, HX1 2HA</t>
  </si>
  <si>
    <t>Rockwood Rise</t>
  </si>
  <si>
    <t>10 Rothwell Road</t>
  </si>
  <si>
    <t>8 Rothwell Road, Halifax, HX1 2HA</t>
  </si>
  <si>
    <t>8 Rothwell Road</t>
  </si>
  <si>
    <t>4 Rothwell Road, Halifax, HX1 2HA</t>
  </si>
  <si>
    <t>4 Rothwell Road</t>
  </si>
  <si>
    <t>Oxford Road</t>
  </si>
  <si>
    <t>17 Oxford Road, Halifax, HX1 2QU</t>
  </si>
  <si>
    <t>17 Oxford Road</t>
  </si>
  <si>
    <t>HX1 2QU</t>
  </si>
  <si>
    <t>15 Oxford Road, Halifax, HX1 2QU</t>
  </si>
  <si>
    <t>15 Oxford Road</t>
  </si>
  <si>
    <t>13 Oxford Road, Halifax, HX1 2QU</t>
  </si>
  <si>
    <t>13 Oxford Road</t>
  </si>
  <si>
    <t>11 Oxford Road, Halifax, HX1 2QU</t>
  </si>
  <si>
    <t>11 Oxford Road</t>
  </si>
  <si>
    <t>9 Oxford Road, Halifax, HX1 2QU</t>
  </si>
  <si>
    <t>9 Oxford Road</t>
  </si>
  <si>
    <t>7 Oxford Road, Halifax, HX1 2QU</t>
  </si>
  <si>
    <t>7 Oxford Road</t>
  </si>
  <si>
    <t>5 Oxford Road, Halifax, HX1 2QU</t>
  </si>
  <si>
    <t>5 Oxford Road</t>
  </si>
  <si>
    <t>3 Oxford Road, Halifax, HX1 2QY</t>
  </si>
  <si>
    <t>3 Oxford Road</t>
  </si>
  <si>
    <t>HX1 2QY</t>
  </si>
  <si>
    <t>1 Oxford Road, Halifax, HX1 2QY</t>
  </si>
  <si>
    <t>1 Oxford Road</t>
  </si>
  <si>
    <t>Old Well Head</t>
  </si>
  <si>
    <t>18 Old Well Head, Halifax, HX1 2BN</t>
  </si>
  <si>
    <t>18 Old Well Head</t>
  </si>
  <si>
    <t>HX1 2BN</t>
  </si>
  <si>
    <t>17 Old Well Head, Halifax, HX1 2BN</t>
  </si>
  <si>
    <t>17 Old Well Head</t>
  </si>
  <si>
    <t>16 Old Well Head, Halifax, HX1 2BN</t>
  </si>
  <si>
    <t>16 Old Well Head</t>
  </si>
  <si>
    <t>15 Old Well Head, Halifax, HX1 2BN</t>
  </si>
  <si>
    <t>15 Old Well Head</t>
  </si>
  <si>
    <t>14 Old Well Head, Halifax, HX1 2BN</t>
  </si>
  <si>
    <t>14 Old Well Head</t>
  </si>
  <si>
    <t>13 Old Well Head, Halifax, HX1 2BN</t>
  </si>
  <si>
    <t>13 Old Well Head</t>
  </si>
  <si>
    <t>12 Old Well Head, Halifax, HX1 2BN</t>
  </si>
  <si>
    <t>12 Old Well Head</t>
  </si>
  <si>
    <t>11 Old Well Head, Halifax, HX1 2BN</t>
  </si>
  <si>
    <t>11 Old Well Head</t>
  </si>
  <si>
    <t>10 Old Well Head, Halifax, HX1 2BN</t>
  </si>
  <si>
    <t>10 Old Well Head</t>
  </si>
  <si>
    <t>9 Old Well Head, Halifax, HX1 2BN</t>
  </si>
  <si>
    <t>9 Old Well Head</t>
  </si>
  <si>
    <t>8 Old Well Head, Halifax, HX1 2BN</t>
  </si>
  <si>
    <t>8 Old Well Head</t>
  </si>
  <si>
    <t>7 Old Well Head, Halifax, HX1 2BN</t>
  </si>
  <si>
    <t>7 Old Well Head</t>
  </si>
  <si>
    <t>6 Old Well Head, Halifax, HX1 2BN</t>
  </si>
  <si>
    <t>6 Old Well Head</t>
  </si>
  <si>
    <t>5 Old Well Head, Halifax, HX1 2BN</t>
  </si>
  <si>
    <t>5 Old Well Head</t>
  </si>
  <si>
    <t>4 Old Well Head, Halifax, HX1 2BN</t>
  </si>
  <si>
    <t>4 Old Well Head</t>
  </si>
  <si>
    <t>3 Old Well Head, Halifax, HX1 2BN</t>
  </si>
  <si>
    <t>3 Old Well Head</t>
  </si>
  <si>
    <t>2 Old Well Head, Halifax, HX1 2BN</t>
  </si>
  <si>
    <t>2 Old Well Head</t>
  </si>
  <si>
    <t>1 Old Well Head, Halifax, HX1 2BN</t>
  </si>
  <si>
    <t>1 Old Well Head</t>
  </si>
  <si>
    <t>Norfolk Place</t>
  </si>
  <si>
    <t>Norfolk Lodge, 11 - 12 Norfolk Place, Halifax, HX1 3JY</t>
  </si>
  <si>
    <t>Norfolk Lodge</t>
  </si>
  <si>
    <t>11 - 12 Norfolk Place</t>
  </si>
  <si>
    <t>HX1 3JY</t>
  </si>
  <si>
    <t>10A Norfolk Place, Halifax, HX1 3JY</t>
  </si>
  <si>
    <t>10A Norfolk Place</t>
  </si>
  <si>
    <t>10 Norfolk Place, Halifax, HX1 3JY</t>
  </si>
  <si>
    <t>10 Norfolk Place</t>
  </si>
  <si>
    <t>9 Norfolk Place, Halifax, HX1 3JY</t>
  </si>
  <si>
    <t>9 Norfolk Place</t>
  </si>
  <si>
    <t>8 Norfolk Place, Halifax, HX1 3JY</t>
  </si>
  <si>
    <t>8 Norfolk Place</t>
  </si>
  <si>
    <t>7 Norfolk Place, Halifax, HX1 3JY</t>
  </si>
  <si>
    <t>7 Norfolk Place</t>
  </si>
  <si>
    <t>6 Norfolk Place, Halifax, HX1 3JY</t>
  </si>
  <si>
    <t>6 Norfolk Place</t>
  </si>
  <si>
    <t>5 Norfolk Place, Halifax, HX1 3JY</t>
  </si>
  <si>
    <t>5 Norfolk Place</t>
  </si>
  <si>
    <t>4 Norfolk Place, Halifax, HX1 3JY</t>
  </si>
  <si>
    <t>4 Norfolk Place</t>
  </si>
  <si>
    <t>3 Norfolk Place, Halifax, HX1 3JY</t>
  </si>
  <si>
    <t>3 Norfolk Place</t>
  </si>
  <si>
    <t>2 Norfolk Place, Halifax, HX1 3JY</t>
  </si>
  <si>
    <t>2 Norfolk Place</t>
  </si>
  <si>
    <t>Flat 4, 1 Norfolk Place, Halifax, HX1 3JY</t>
  </si>
  <si>
    <t>1 Norfolk Place</t>
  </si>
  <si>
    <t>Flat 3, 1 Norfolk Place, Halifax, HX1 3JY</t>
  </si>
  <si>
    <t>Maisonette 2, 1 Norfolk Place, Halifax, HX1 3JY</t>
  </si>
  <si>
    <t>Maisonette 2</t>
  </si>
  <si>
    <t>Flat 1, 1 Norfolk Place, Halifax, HX1 3JY</t>
  </si>
  <si>
    <t>Mayfield Terrace South</t>
  </si>
  <si>
    <t>27 Mayfield Terrace South, Halifax, HX1 3LG</t>
  </si>
  <si>
    <t>27 Mayfield Terrace South</t>
  </si>
  <si>
    <t>HX1 3LG</t>
  </si>
  <si>
    <t>26 Mayfield Terrace South, Halifax, HX1 3LG</t>
  </si>
  <si>
    <t>26 Mayfield Terrace South</t>
  </si>
  <si>
    <t>25 Mayfield Terrace South, Halifax, HX1 3LG</t>
  </si>
  <si>
    <t>25 Mayfield Terrace South</t>
  </si>
  <si>
    <t>24 Mayfield Terrace South, Halifax, HX1 3LG</t>
  </si>
  <si>
    <t>24 Mayfield Terrace South</t>
  </si>
  <si>
    <t>23 Mayfield Terrace South, Halifax, HX1 3LG</t>
  </si>
  <si>
    <t>23 Mayfield Terrace South</t>
  </si>
  <si>
    <t>22 Mayfield Terrace South, Halifax, HX1 3LG</t>
  </si>
  <si>
    <t>22 Mayfield Terrace South</t>
  </si>
  <si>
    <t>21 Mayfield Terrace South, Halifax, HX1 3LG</t>
  </si>
  <si>
    <t>21 Mayfield Terrace South</t>
  </si>
  <si>
    <t>20 Mayfield Terrace South, Halifax, HX1 3LG</t>
  </si>
  <si>
    <t>20 Mayfield Terrace South</t>
  </si>
  <si>
    <t>19 Mayfield Terrace South, Halifax, HX1 3LG</t>
  </si>
  <si>
    <t>19 Mayfield Terrace South</t>
  </si>
  <si>
    <t>18 Mayfield Terrace South, Halifax, HX1 3LG</t>
  </si>
  <si>
    <t>18 Mayfield Terrace South</t>
  </si>
  <si>
    <t>17 Mayfield Terrace South, Halifax, HX1 3LG</t>
  </si>
  <si>
    <t>17 Mayfield Terrace South</t>
  </si>
  <si>
    <t>16 Mayfield Terrace South, Halifax, HX1 3LG</t>
  </si>
  <si>
    <t>16 Mayfield Terrace South</t>
  </si>
  <si>
    <t>15 Mayfield Terrace South, Halifax, HX1 3LG</t>
  </si>
  <si>
    <t>15 Mayfield Terrace South</t>
  </si>
  <si>
    <t>14 Mayfield Terrace South, Halifax, HX1 3LG</t>
  </si>
  <si>
    <t>14 Mayfield Terrace South</t>
  </si>
  <si>
    <t>13 Mayfield Terrace South, Halifax, HX1 3LG</t>
  </si>
  <si>
    <t>13 Mayfield Terrace South</t>
  </si>
  <si>
    <t>12 Mayfield Terrace South, Halifax, HX1 3LG</t>
  </si>
  <si>
    <t>12 Mayfield Terrace South</t>
  </si>
  <si>
    <t>11 Mayfield Terrace South, Halifax, HX1 3LG</t>
  </si>
  <si>
    <t>11 Mayfield Terrace South</t>
  </si>
  <si>
    <t>10 Mayfield Terrace South, Halifax, HX1 3LG</t>
  </si>
  <si>
    <t>10 Mayfield Terrace South</t>
  </si>
  <si>
    <t>9 Mayfield Terrace South, Halifax, HX1 3LG</t>
  </si>
  <si>
    <t>9 Mayfield Terrace South</t>
  </si>
  <si>
    <t>8 Mayfield Terrace South, Halifax, HX1 3LG</t>
  </si>
  <si>
    <t>8 Mayfield Terrace South</t>
  </si>
  <si>
    <t>7 Mayfield Terrace South, Halifax, HX1 3LG</t>
  </si>
  <si>
    <t>7 Mayfield Terrace South</t>
  </si>
  <si>
    <t>6 Mayfield Terrace South, Halifax, HX1 3LG</t>
  </si>
  <si>
    <t>6 Mayfield Terrace South</t>
  </si>
  <si>
    <t>5 Mayfield Terrace South, Halifax, HX1 3LG</t>
  </si>
  <si>
    <t>5 Mayfield Terrace South</t>
  </si>
  <si>
    <t>4 Mayfield Terrace South, Halifax, HX1 3LG</t>
  </si>
  <si>
    <t>4 Mayfield Terrace South</t>
  </si>
  <si>
    <t>3 Mayfield Terrace South, Halifax, HX1 3LG</t>
  </si>
  <si>
    <t>3 Mayfield Terrace South</t>
  </si>
  <si>
    <t>1 Mayfield Terrace South, Halifax, HX1 3LG</t>
  </si>
  <si>
    <t>1 Mayfield Terrace South</t>
  </si>
  <si>
    <t>Love Lane</t>
  </si>
  <si>
    <t>Savile Cottage, 17 Love Lane, Halifax, HX1 2BQ</t>
  </si>
  <si>
    <t>Savile Cottage</t>
  </si>
  <si>
    <t>17 Love Lane</t>
  </si>
  <si>
    <t>HX1 2BQ</t>
  </si>
  <si>
    <t>13 Love Lane, Halifax, HX1 2BQ</t>
  </si>
  <si>
    <t>13 Love Lane</t>
  </si>
  <si>
    <t>11 Love Lane, Halifax, HX1 2BQ</t>
  </si>
  <si>
    <t>11 Love Lane</t>
  </si>
  <si>
    <t>9 Love Lane, Halifax, HX1 2BQ</t>
  </si>
  <si>
    <t>9 Love Lane</t>
  </si>
  <si>
    <t>7 Love Lane, Halifax, HX1 2BQ</t>
  </si>
  <si>
    <t>7 Love Lane</t>
  </si>
  <si>
    <t>5 Love Lane, Halifax, HX1 2BQ</t>
  </si>
  <si>
    <t>5 Love Lane</t>
  </si>
  <si>
    <t>Laurel Street</t>
  </si>
  <si>
    <t>1 Laurel Street, Halifax, HX1 3AF</t>
  </si>
  <si>
    <t>1 Laurel Street</t>
  </si>
  <si>
    <t>HX1 3AF</t>
  </si>
  <si>
    <t>Kirby Leas</t>
  </si>
  <si>
    <t>7 Kirby Leas, Halifax, HX1 2AR</t>
  </si>
  <si>
    <t>7 Kirby Leas</t>
  </si>
  <si>
    <t>HX1 2AR</t>
  </si>
  <si>
    <t>6 Kirby Leas, Halifax, HX1 2AR</t>
  </si>
  <si>
    <t>6 Kirby Leas</t>
  </si>
  <si>
    <t>5 Kirby Leas, Halifax, HX1 2AR</t>
  </si>
  <si>
    <t>5 Kirby Leas</t>
  </si>
  <si>
    <t>4 Kirby Leas, Halifax, HX1 2AR</t>
  </si>
  <si>
    <t>4 Kirby Leas</t>
  </si>
  <si>
    <t>3 Kirby Leas, Halifax, HX1 2AR</t>
  </si>
  <si>
    <t>3 Kirby Leas</t>
  </si>
  <si>
    <t>2 Kirby Leas, Halifax, HX1 2AR</t>
  </si>
  <si>
    <t>2 Kirby Leas</t>
  </si>
  <si>
    <t>1 Kirby Leas, Halifax, HX1 2AR</t>
  </si>
  <si>
    <t>1 Kirby Leas</t>
  </si>
  <si>
    <t>Hyde Park Road</t>
  </si>
  <si>
    <t>135 Hyde Park Road, Halifax, HX1 3LH</t>
  </si>
  <si>
    <t>135 Hyde Park Road</t>
  </si>
  <si>
    <t>HX1 3LH</t>
  </si>
  <si>
    <t>133 Hyde Park Road, Halifax, HX1 3LH</t>
  </si>
  <si>
    <t>133 Hyde Park Road</t>
  </si>
  <si>
    <t>131 Hyde Park Road, Halifax, HX1 3LH</t>
  </si>
  <si>
    <t>131 Hyde Park Road</t>
  </si>
  <si>
    <t>129 Hyde Park Road, Halifax, HX1 3LH</t>
  </si>
  <si>
    <t>129 Hyde Park Road</t>
  </si>
  <si>
    <t>127 Hyde Park Road, Halifax, HX1 3LH</t>
  </si>
  <si>
    <t>127 Hyde Park Road</t>
  </si>
  <si>
    <t>125 Hyde Park Road, Halifax, HX1 3LH</t>
  </si>
  <si>
    <t>125 Hyde Park Road</t>
  </si>
  <si>
    <t>123 Hyde Park Road, Halifax, HX1 3LH</t>
  </si>
  <si>
    <t>123 Hyde Park Road</t>
  </si>
  <si>
    <t>121 Hyde Park Road, Halifax, HX1 3LH</t>
  </si>
  <si>
    <t>121 Hyde Park Road</t>
  </si>
  <si>
    <t>119 Hyde Park Road, Halifax, HX1 3LH</t>
  </si>
  <si>
    <t>119 Hyde Park Road</t>
  </si>
  <si>
    <t>117 Hyde Park Road, Halifax, HX1 3LH</t>
  </si>
  <si>
    <t>117 Hyde Park Road</t>
  </si>
  <si>
    <t>115 Hyde Park Road, Halifax, HX1 3LH</t>
  </si>
  <si>
    <t>115 Hyde Park Road</t>
  </si>
  <si>
    <t>113 Hyde Park Road, Halifax, HX1 3LH</t>
  </si>
  <si>
    <t>113 Hyde Park Road</t>
  </si>
  <si>
    <t>111 Hyde Park Road, Halifax, HX1 3LH</t>
  </si>
  <si>
    <t>111 Hyde Park Road</t>
  </si>
  <si>
    <t>109 Hyde Park Road, Halifax, HX1 3LH</t>
  </si>
  <si>
    <t>109 Hyde Park Road</t>
  </si>
  <si>
    <t>107 Hyde Park Road, Halifax, HX1 3LH</t>
  </si>
  <si>
    <t>107 Hyde Park Road</t>
  </si>
  <si>
    <t>105 Hyde Park Road, Halifax, HX1 3LH</t>
  </si>
  <si>
    <t>105 Hyde Park Road</t>
  </si>
  <si>
    <t>103 Hyde Park Road, Halifax, HX1 3LH</t>
  </si>
  <si>
    <t>103 Hyde Park Road</t>
  </si>
  <si>
    <t>99 Hyde Park Road, Halifax, HX1 3LH</t>
  </si>
  <si>
    <t>99 Hyde Park Road</t>
  </si>
  <si>
    <t>97 Hyde Park Road, Halifax, HX1 3LH</t>
  </si>
  <si>
    <t>97 Hyde Park Road</t>
  </si>
  <si>
    <t>73 Hyde Park Road, Halifax, HX1 3LH</t>
  </si>
  <si>
    <t>73 Hyde Park Road</t>
  </si>
  <si>
    <t>71 Hyde Park Road, Halifax, HX1 3LH</t>
  </si>
  <si>
    <t>71 Hyde Park Road</t>
  </si>
  <si>
    <t>69 Hyde Park Road, Halifax, HX1 3LH</t>
  </si>
  <si>
    <t>69 Hyde Park Road</t>
  </si>
  <si>
    <t>67 Hyde Park Road, Halifax, HX1 3LH</t>
  </si>
  <si>
    <t>67 Hyde Park Road</t>
  </si>
  <si>
    <t>65 Hyde Park Road, Halifax, HX1 3LH</t>
  </si>
  <si>
    <t>65 Hyde Park Road</t>
  </si>
  <si>
    <t>63 Hyde Park Road, Halifax, HX1 3LH</t>
  </si>
  <si>
    <t>63 Hyde Park Road</t>
  </si>
  <si>
    <t>61 Hyde Park Road, Halifax, HX1 3LH</t>
  </si>
  <si>
    <t>61 Hyde Park Road</t>
  </si>
  <si>
    <t>59 Hyde Park Road, Halifax, HX1 3LH</t>
  </si>
  <si>
    <t>59 Hyde Park Road</t>
  </si>
  <si>
    <t>57 Hyde Park Road, Halifax, HX1 3LH</t>
  </si>
  <si>
    <t>57 Hyde Park Road</t>
  </si>
  <si>
    <t>55 Hyde Park Road, Halifax, HX1 3LH</t>
  </si>
  <si>
    <t>55 Hyde Park Road</t>
  </si>
  <si>
    <t>53 Hyde Park Road, Halifax, HX1 3LH</t>
  </si>
  <si>
    <t>53 Hyde Park Road</t>
  </si>
  <si>
    <t>51 Hyde Park Road, Halifax, HX1 3LH</t>
  </si>
  <si>
    <t>51 Hyde Park Road</t>
  </si>
  <si>
    <t>49 Hyde Park Road, Halifax, HX1 3LH</t>
  </si>
  <si>
    <t>49 Hyde Park Road</t>
  </si>
  <si>
    <t>47 Hyde Park Road, Halifax, HX1 3LH</t>
  </si>
  <si>
    <t>47 Hyde Park Road</t>
  </si>
  <si>
    <t>45 Hyde Park Road, Halifax, HX1 3LH</t>
  </si>
  <si>
    <t>45 Hyde Park Road</t>
  </si>
  <si>
    <t>34 Hyde Park Road, Halifax, HX1 3LH</t>
  </si>
  <si>
    <t>34 Hyde Park Road</t>
  </si>
  <si>
    <t>32 Hyde Park Road, Halifax, HX1 3LH</t>
  </si>
  <si>
    <t>32 Hyde Park Road</t>
  </si>
  <si>
    <t>30 Hyde Park Road, Halifax, HX1 3LH</t>
  </si>
  <si>
    <t>30 Hyde Park Road</t>
  </si>
  <si>
    <t>Hyde Park</t>
  </si>
  <si>
    <t>43 Hyde Park, Halifax, HX1 3LB</t>
  </si>
  <si>
    <t>43 Hyde Park</t>
  </si>
  <si>
    <t>HX1 3LB</t>
  </si>
  <si>
    <t>41 Hyde Park, Halifax, HX1 3LB</t>
  </si>
  <si>
    <t>41 Hyde Park</t>
  </si>
  <si>
    <t>39 Hyde Park, Halifax, HX1 3LB</t>
  </si>
  <si>
    <t>39 Hyde Park</t>
  </si>
  <si>
    <t>37 Hyde Park, Halifax, HX1 3LB</t>
  </si>
  <si>
    <t>37 Hyde Park</t>
  </si>
  <si>
    <t>35 Hyde Park, Halifax, HX1 3LB</t>
  </si>
  <si>
    <t>35 Hyde Park</t>
  </si>
  <si>
    <t>33 Hyde Park, Halifax, HX1 3LB</t>
  </si>
  <si>
    <t>33 Hyde Park</t>
  </si>
  <si>
    <t>31 Hyde Park, Halifax, HX1 3LB</t>
  </si>
  <si>
    <t>31 Hyde Park</t>
  </si>
  <si>
    <t>26 Hyde Park, Halifax, HX1 3LB</t>
  </si>
  <si>
    <t>26 Hyde Park</t>
  </si>
  <si>
    <t>24 Hyde Park, Halifax, HX1 3LB</t>
  </si>
  <si>
    <t>24 Hyde Park</t>
  </si>
  <si>
    <t>22 Hyde Park, Halifax, HX1 3LB</t>
  </si>
  <si>
    <t>22 Hyde Park</t>
  </si>
  <si>
    <t>20 Hyde Park, Halifax, HX1 3LB</t>
  </si>
  <si>
    <t>20 Hyde Park</t>
  </si>
  <si>
    <t>18 Hyde Park, Halifax, HX1 3LB</t>
  </si>
  <si>
    <t>18 Hyde Park</t>
  </si>
  <si>
    <t>16 Hyde Park, Halifax, HX1 3LB</t>
  </si>
  <si>
    <t>16 Hyde Park</t>
  </si>
  <si>
    <t>14 Hyde Park, Halifax, HX1 3LB</t>
  </si>
  <si>
    <t>14 Hyde Park</t>
  </si>
  <si>
    <t>12 Hyde Park, Halifax, HX1 3LB</t>
  </si>
  <si>
    <t>12 Hyde Park</t>
  </si>
  <si>
    <t>11 Hyde Park, Halifax, HX1 3LB</t>
  </si>
  <si>
    <t>11 Hyde Park</t>
  </si>
  <si>
    <t>10 Hyde Park, Halifax, HX1 3LB</t>
  </si>
  <si>
    <t>10 Hyde Park</t>
  </si>
  <si>
    <t>9 Hyde Park, Halifax, HX1 3LB</t>
  </si>
  <si>
    <t>9 Hyde Park</t>
  </si>
  <si>
    <t>7 Hyde Park, Halifax, HX1 3LB</t>
  </si>
  <si>
    <t>7 Hyde Park</t>
  </si>
  <si>
    <t>Heath Lea</t>
  </si>
  <si>
    <t>99 Heath Lea, Halifax, HX1 2DA</t>
  </si>
  <si>
    <t>99 Heath Lea</t>
  </si>
  <si>
    <t>HX1 2DA</t>
  </si>
  <si>
    <t>97 Heath Lea, Halifax, HX1 2DA</t>
  </si>
  <si>
    <t>97 Heath Lea</t>
  </si>
  <si>
    <t>95 Heath Lea, Halifax, HX1 2DA</t>
  </si>
  <si>
    <t>95 Heath Lea</t>
  </si>
  <si>
    <t>93 Heath Lea, Halifax, HX1 2DA</t>
  </si>
  <si>
    <t>93 Heath Lea</t>
  </si>
  <si>
    <t>91 Heath Lea, Halifax, HX1 2DA</t>
  </si>
  <si>
    <t>91 Heath Lea</t>
  </si>
  <si>
    <t>89 Heath Lea, Halifax, HX1 2DA</t>
  </si>
  <si>
    <t>89 Heath Lea</t>
  </si>
  <si>
    <t>87 Heath Lea, Halifax, HX1 2DA</t>
  </si>
  <si>
    <t>87 Heath Lea</t>
  </si>
  <si>
    <t>85 Heath Lea, Halifax, HX1 2DA</t>
  </si>
  <si>
    <t>85 Heath Lea</t>
  </si>
  <si>
    <t>83 Heath Lea, Halifax, HX1 2DA</t>
  </si>
  <si>
    <t>83 Heath Lea</t>
  </si>
  <si>
    <t>82 Heath Lea, Halifax, HX1 2DA</t>
  </si>
  <si>
    <t>82 Heath Lea</t>
  </si>
  <si>
    <t>81 Heath Lea, Halifax, HX1 2DA</t>
  </si>
  <si>
    <t>81 Heath Lea</t>
  </si>
  <si>
    <t>80 Heath Lea, Halifax, HX1 2DA</t>
  </si>
  <si>
    <t>80 Heath Lea</t>
  </si>
  <si>
    <t>79 Heath Lea, Halifax, HX1 2DA</t>
  </si>
  <si>
    <t>79 Heath Lea</t>
  </si>
  <si>
    <t>78 Heath Lea, Halifax, HX1 2DA</t>
  </si>
  <si>
    <t>78 Heath Lea</t>
  </si>
  <si>
    <t>77 Heath Lea, Halifax, HX1 2DA</t>
  </si>
  <si>
    <t>77 Heath Lea</t>
  </si>
  <si>
    <t>76 Heath Lea, Halifax, HX1 2DA</t>
  </si>
  <si>
    <t>76 Heath Lea</t>
  </si>
  <si>
    <t>75 Heath Lea, Halifax, HX1 2DA</t>
  </si>
  <si>
    <t>75 Heath Lea</t>
  </si>
  <si>
    <t>74 Heath Lea, Halifax, HX1 2DA</t>
  </si>
  <si>
    <t>74 Heath Lea</t>
  </si>
  <si>
    <t>73 Heath Lea, Halifax, HX1 2DA</t>
  </si>
  <si>
    <t>73 Heath Lea</t>
  </si>
  <si>
    <t>72 Heath Lea, Halifax, HX1 2DA</t>
  </si>
  <si>
    <t>72 Heath Lea</t>
  </si>
  <si>
    <t>71 Heath Lea, Halifax, HX1 2DA</t>
  </si>
  <si>
    <t>71 Heath Lea</t>
  </si>
  <si>
    <t>70 Heath Lea, Halifax, HX1 2DA</t>
  </si>
  <si>
    <t>70 Heath Lea</t>
  </si>
  <si>
    <t>69 Heath Lea, Halifax, HX1 2DA</t>
  </si>
  <si>
    <t>69 Heath Lea</t>
  </si>
  <si>
    <t>68 Heath Lea, Halifax, HX1 2DA</t>
  </si>
  <si>
    <t>68 Heath Lea</t>
  </si>
  <si>
    <t>67 Heath Lea, Halifax, HX1 2DA</t>
  </si>
  <si>
    <t>67 Heath Lea</t>
  </si>
  <si>
    <t>66 Heath Lea, Halifax, HX1 2DA</t>
  </si>
  <si>
    <t>66 Heath Lea</t>
  </si>
  <si>
    <t>65 Heath Lea, Halifax, HX1 2DA</t>
  </si>
  <si>
    <t>65 Heath Lea</t>
  </si>
  <si>
    <t>64 Heath Lea, Halifax, HX1 2DA</t>
  </si>
  <si>
    <t>64 Heath Lea</t>
  </si>
  <si>
    <t>63 Heath Lea, Halifax, HX1 2DA</t>
  </si>
  <si>
    <t>63 Heath Lea</t>
  </si>
  <si>
    <t>62 Heath Lea, Halifax, HX1 2DA</t>
  </si>
  <si>
    <t>62 Heath Lea</t>
  </si>
  <si>
    <t>61 Heath Lea, Halifax, HX1 2DA</t>
  </si>
  <si>
    <t>61 Heath Lea</t>
  </si>
  <si>
    <t>60 Heath Lea, Halifax, HX1 2DA</t>
  </si>
  <si>
    <t>60 Heath Lea</t>
  </si>
  <si>
    <t>59 Heath Lea, Halifax, HX1 2DA</t>
  </si>
  <si>
    <t>59 Heath Lea</t>
  </si>
  <si>
    <t>58 Heath Lea, Halifax, HX1 2DA</t>
  </si>
  <si>
    <t>58 Heath Lea</t>
  </si>
  <si>
    <t>57 Heath Lea, Halifax, HX1 2DA</t>
  </si>
  <si>
    <t>57 Heath Lea</t>
  </si>
  <si>
    <t>56 Heath Lea, Halifax, HX1 2DA</t>
  </si>
  <si>
    <t>56 Heath Lea</t>
  </si>
  <si>
    <t>55 Heath Lea, Halifax, HX1 2DA</t>
  </si>
  <si>
    <t>55 Heath Lea</t>
  </si>
  <si>
    <t>54 Heath Lea, Halifax, HX1 2DA</t>
  </si>
  <si>
    <t>54 Heath Lea</t>
  </si>
  <si>
    <t>53 Heath Lea, Halifax, HX1 2DA</t>
  </si>
  <si>
    <t>53 Heath Lea</t>
  </si>
  <si>
    <t>52 Heath Lea, Halifax, HX1 2DA</t>
  </si>
  <si>
    <t>52 Heath Lea</t>
  </si>
  <si>
    <t>51 Heath Lea, Halifax, HX1 2DA</t>
  </si>
  <si>
    <t>51 Heath Lea</t>
  </si>
  <si>
    <t>50 Heath Lea, Halifax, HX1 2DA</t>
  </si>
  <si>
    <t>50 Heath Lea</t>
  </si>
  <si>
    <t>49 Heath Lea, Halifax, HX1 2DA</t>
  </si>
  <si>
    <t>49 Heath Lea</t>
  </si>
  <si>
    <t>48 Heath Lea, Halifax, HX1 2DA</t>
  </si>
  <si>
    <t>48 Heath Lea</t>
  </si>
  <si>
    <t>47 Heath Lea, Halifax, HX1 2DA</t>
  </si>
  <si>
    <t>47 Heath Lea</t>
  </si>
  <si>
    <t>46 Heath Lea, Halifax, HX1 2BX</t>
  </si>
  <si>
    <t>46 Heath Lea</t>
  </si>
  <si>
    <t>HX1 2BX</t>
  </si>
  <si>
    <t>45 Heath Lea, Halifax, HX1 2DA</t>
  </si>
  <si>
    <t>45 Heath Lea</t>
  </si>
  <si>
    <t>44 Heath Lea, Halifax, HX1 2BX</t>
  </si>
  <si>
    <t>44 Heath Lea</t>
  </si>
  <si>
    <t>43 Heath Lea, Halifax, HX1 2DA</t>
  </si>
  <si>
    <t>43 Heath Lea</t>
  </si>
  <si>
    <t>42 Heath Lea, Halifax, HX1 2BX</t>
  </si>
  <si>
    <t>42 Heath Lea</t>
  </si>
  <si>
    <t>41 Heath Lea, Halifax, HX1 2DA</t>
  </si>
  <si>
    <t>41 Heath Lea</t>
  </si>
  <si>
    <t>40 Heath Lea, Halifax, HX1 2BX</t>
  </si>
  <si>
    <t>40 Heath Lea</t>
  </si>
  <si>
    <t>39 Heath Lea, Halifax, HX1 2DA</t>
  </si>
  <si>
    <t>39 Heath Lea</t>
  </si>
  <si>
    <t>38 Heath Lea, Halifax, HX1 2BX</t>
  </si>
  <si>
    <t>38 Heath Lea</t>
  </si>
  <si>
    <t>37 Heath Lea, Halifax, HX1 2DA</t>
  </si>
  <si>
    <t>37 Heath Lea</t>
  </si>
  <si>
    <t>36 Heath Lea, Halifax, HX1 2BX</t>
  </si>
  <si>
    <t>36 Heath Lea</t>
  </si>
  <si>
    <t>35 Heath Lea, Halifax, HX1 2BX</t>
  </si>
  <si>
    <t>35 Heath Lea</t>
  </si>
  <si>
    <t>34 Heath Lea, Halifax, HX1 2BX</t>
  </si>
  <si>
    <t>34 Heath Lea</t>
  </si>
  <si>
    <t>33 Heath Lea, Halifax, HX1 2BX</t>
  </si>
  <si>
    <t>33 Heath Lea</t>
  </si>
  <si>
    <t>32 Heath Lea, Halifax, HX1 2BX</t>
  </si>
  <si>
    <t>32 Heath Lea</t>
  </si>
  <si>
    <t>31 Heath Lea, Halifax, HX1 2BX</t>
  </si>
  <si>
    <t>31 Heath Lea</t>
  </si>
  <si>
    <t>30A Heath Lea, Halifax, HX1 2BX</t>
  </si>
  <si>
    <t>30A Heath Lea</t>
  </si>
  <si>
    <t>30 Heath Lea, Halifax, HX1 2BX</t>
  </si>
  <si>
    <t>30 Heath Lea</t>
  </si>
  <si>
    <t>29 Heath Lea, Halifax, HX1 2BX</t>
  </si>
  <si>
    <t>29 Heath Lea</t>
  </si>
  <si>
    <t>28 Heath Lea, Halifax, HX1 2BX</t>
  </si>
  <si>
    <t>28 Heath Lea</t>
  </si>
  <si>
    <t>27 Heath Lea, Halifax, HX1 2BX</t>
  </si>
  <si>
    <t>27 Heath Lea</t>
  </si>
  <si>
    <t>26 Heath Lea, Halifax, HX1 2BX</t>
  </si>
  <si>
    <t>26 Heath Lea</t>
  </si>
  <si>
    <t>25 Heath Lea, Halifax, HX1 2BX</t>
  </si>
  <si>
    <t>25 Heath Lea</t>
  </si>
  <si>
    <t>24 Heath Lea, Halifax, HX1 2BX</t>
  </si>
  <si>
    <t>24 Heath Lea</t>
  </si>
  <si>
    <t>23 Heath Lea, Halifax, HX1 2BX</t>
  </si>
  <si>
    <t>23 Heath Lea</t>
  </si>
  <si>
    <t>22 Heath Lea, Halifax, HX1 2BX</t>
  </si>
  <si>
    <t>22 Heath Lea</t>
  </si>
  <si>
    <t>21 Heath Lea, Halifax, HX1 2BX</t>
  </si>
  <si>
    <t>21 Heath Lea</t>
  </si>
  <si>
    <t>20A Heath Lea, Halifax, HX1 2BX</t>
  </si>
  <si>
    <t>20A Heath Lea</t>
  </si>
  <si>
    <t>20 Heath Lea, Halifax, HX1 2BX</t>
  </si>
  <si>
    <t>20 Heath Lea</t>
  </si>
  <si>
    <t>19 Heath Lea, Halifax, HX1 2BX</t>
  </si>
  <si>
    <t>19 Heath Lea</t>
  </si>
  <si>
    <t>18A Heath Lea, Halifax, HX1 2BX</t>
  </si>
  <si>
    <t>18A Heath Lea</t>
  </si>
  <si>
    <t>18 Heath Lea, Halifax, HX1 2BX</t>
  </si>
  <si>
    <t>18 Heath Lea</t>
  </si>
  <si>
    <t>17 Heath Lea, Halifax, HX1 2BX</t>
  </si>
  <si>
    <t>17 Heath Lea</t>
  </si>
  <si>
    <t>16B Heath Lea, Halifax, HX1 2BX</t>
  </si>
  <si>
    <t>16B Heath Lea</t>
  </si>
  <si>
    <t>16A Heath Lea, Halifax, HX1 2BX</t>
  </si>
  <si>
    <t>16A Heath Lea</t>
  </si>
  <si>
    <t>15 Heath Lea, Halifax, HX1 2BX</t>
  </si>
  <si>
    <t>15 Heath Lea</t>
  </si>
  <si>
    <t>14B Heath Lea, Halifax, HX1 2BX</t>
  </si>
  <si>
    <t>14B Heath Lea</t>
  </si>
  <si>
    <t>14A Heath Lea, Halifax, HX1 2BX</t>
  </si>
  <si>
    <t>14A Heath Lea</t>
  </si>
  <si>
    <t>12 Heath Lea, Halifax, HX1 2BX</t>
  </si>
  <si>
    <t>12 Heath Lea</t>
  </si>
  <si>
    <t>11 Heath Lea, Halifax, HX1 2BX</t>
  </si>
  <si>
    <t>11 Heath Lea</t>
  </si>
  <si>
    <t>10 Heath Lea, Halifax, HX1 2BX</t>
  </si>
  <si>
    <t>10 Heath Lea</t>
  </si>
  <si>
    <t>9 Heath Lea, Halifax, HX1 2BX</t>
  </si>
  <si>
    <t>9 Heath Lea</t>
  </si>
  <si>
    <t>8 Heath Lea, Halifax, HX1 2BX</t>
  </si>
  <si>
    <t>8 Heath Lea</t>
  </si>
  <si>
    <t>7 Heath Lea, Halifax, HX1 2BX</t>
  </si>
  <si>
    <t>7 Heath Lea</t>
  </si>
  <si>
    <t>6 Heath Lea, Halifax, HX1 2BX</t>
  </si>
  <si>
    <t>6 Heath Lea</t>
  </si>
  <si>
    <t>5 Heath Lea, Halifax, HX1 2BX</t>
  </si>
  <si>
    <t>5 Heath Lea</t>
  </si>
  <si>
    <t>4 Heath Lea, Halifax, HX1 2BX</t>
  </si>
  <si>
    <t>4 Heath Lea</t>
  </si>
  <si>
    <t>3 Heath Lea, Halifax, HX1 2BX</t>
  </si>
  <si>
    <t>3 Heath Lea</t>
  </si>
  <si>
    <t>2 Heath Lea, Halifax, HX1 2BX</t>
  </si>
  <si>
    <t>2 Heath Lea</t>
  </si>
  <si>
    <t>1B Heath Lea, Halifax, HX1 2BX</t>
  </si>
  <si>
    <t>1B Heath Lea</t>
  </si>
  <si>
    <t>1A Heath Lea, Halifax, HX1 2BX</t>
  </si>
  <si>
    <t>1A Heath Lea</t>
  </si>
  <si>
    <t>1 Heath Lea, Halifax, HX1 2BX</t>
  </si>
  <si>
    <t>1 Heath Lea</t>
  </si>
  <si>
    <t>Hawthorn Terrace</t>
  </si>
  <si>
    <t>21 Hawthorn Terrace, Halifax, HX1 3LL</t>
  </si>
  <si>
    <t>21 Hawthorn Terrace</t>
  </si>
  <si>
    <t>HX1 3LL</t>
  </si>
  <si>
    <t>20 Hawthorn Terrace, Halifax, HX1 3LL</t>
  </si>
  <si>
    <t>20 Hawthorn Terrace</t>
  </si>
  <si>
    <t>19 Hawthorn Terrace, Halifax, HX1 3LL</t>
  </si>
  <si>
    <t>19 Hawthorn Terrace</t>
  </si>
  <si>
    <t>18 Hawthorn Terrace, Halifax, HX1 3LL</t>
  </si>
  <si>
    <t>18 Hawthorn Terrace</t>
  </si>
  <si>
    <t>17 Hawthorn Terrace, Halifax, HX1 3LL</t>
  </si>
  <si>
    <t>17 Hawthorn Terrace</t>
  </si>
  <si>
    <t>16 Hawthorn Terrace, Halifax, HX1 3LL</t>
  </si>
  <si>
    <t>16 Hawthorn Terrace</t>
  </si>
  <si>
    <t>15 Hawthorn Terrace, Halifax, HX1 3LL</t>
  </si>
  <si>
    <t>15 Hawthorn Terrace</t>
  </si>
  <si>
    <t>14 Hawthorn Terrace, Halifax, HX1 3LL</t>
  </si>
  <si>
    <t>14 Hawthorn Terrace</t>
  </si>
  <si>
    <t>13 Hawthorn Terrace, Halifax, HX1 3LL</t>
  </si>
  <si>
    <t>13 Hawthorn Terrace</t>
  </si>
  <si>
    <t>12 Hawthorn Terrace, Halifax, HX1 3LL</t>
  </si>
  <si>
    <t>12 Hawthorn Terrace</t>
  </si>
  <si>
    <t>Flat 6, 64 Haugh Shaw Road, Savile Park, Halifax, HX1 3LE</t>
  </si>
  <si>
    <t>64 Haugh Shaw Road</t>
  </si>
  <si>
    <t>HX1 3LE</t>
  </si>
  <si>
    <t>Flat 5, 64 Haugh Shaw Road, Savile Park, Halifax, HX1 3LE</t>
  </si>
  <si>
    <t>Flat 4, 64 Haugh Shaw Road, Savile Park, Halifax, HX1 3LE</t>
  </si>
  <si>
    <t>Flat 3, 64 Haugh Shaw Road, Savile Park, Halifax, HX1 3LE</t>
  </si>
  <si>
    <t>Flat 2, 64 Haugh Shaw Road, Savile Park, Halifax, HX1 3LE</t>
  </si>
  <si>
    <t>Flat 1, 64 Haugh Shaw Road, Savile Park, Halifax, HX1 3LE</t>
  </si>
  <si>
    <t>62A Haugh Shaw Road, Savile Park, Halifax, HX1 3LE</t>
  </si>
  <si>
    <t>62A Haugh Shaw Road</t>
  </si>
  <si>
    <t>62 Haugh Shaw Road, Savile Park, Halifax, HX1 3LE</t>
  </si>
  <si>
    <t>62 Haugh Shaw Road</t>
  </si>
  <si>
    <t>60 Haugh Shaw Road, Savile Park, Halifax, HX1 3LE</t>
  </si>
  <si>
    <t>60 Haugh Shaw Road</t>
  </si>
  <si>
    <t>58 Haugh Shaw Road, Savile Park, Halifax, HX1 3LE</t>
  </si>
  <si>
    <t>58 Haugh Shaw Road</t>
  </si>
  <si>
    <t>56 Haugh Shaw Road, Savile Park, Halifax, HX1 3LE</t>
  </si>
  <si>
    <t>56 Haugh Shaw Road</t>
  </si>
  <si>
    <t>54 Haugh Shaw Road, Savile Park, Halifax, HX1 3LE</t>
  </si>
  <si>
    <t>54 Haugh Shaw Road</t>
  </si>
  <si>
    <t>52 Haugh Shaw Road, Savile Park, Halifax, HX1 3LE</t>
  </si>
  <si>
    <t>52 Haugh Shaw Road</t>
  </si>
  <si>
    <t>50 Haugh Shaw Road, Savile Park, Halifax, HX1 3LE</t>
  </si>
  <si>
    <t>50 Haugh Shaw Road</t>
  </si>
  <si>
    <t>48 Haugh Shaw Road, Savile Park, Halifax, HX1 3LE</t>
  </si>
  <si>
    <t>48 Haugh Shaw Road</t>
  </si>
  <si>
    <t>46 Haugh Shaw Road, Savile Park, Halifax, HX1 3LE</t>
  </si>
  <si>
    <t>46 Haugh Shaw Road</t>
  </si>
  <si>
    <t>44 Haugh Shaw Road, Savile Park, Halifax, HX1 3LE</t>
  </si>
  <si>
    <t>44 Haugh Shaw Road</t>
  </si>
  <si>
    <t>42 Haugh Shaw Road, Savile Park, Halifax, HX1 3LE</t>
  </si>
  <si>
    <t>42 Haugh Shaw Road</t>
  </si>
  <si>
    <t>40 Haugh Shaw Road, Savile Park, Halifax, HX1 3LE</t>
  </si>
  <si>
    <t>40 Haugh Shaw Road</t>
  </si>
  <si>
    <t>38 Haugh Shaw Road, Savile Park, Halifax, HX1 3LE</t>
  </si>
  <si>
    <t>38 Haugh Shaw Road</t>
  </si>
  <si>
    <t>36 Haugh Shaw Road, Savile Park, Halifax, HX1 3LE</t>
  </si>
  <si>
    <t>36 Haugh Shaw Road</t>
  </si>
  <si>
    <t>34 Haugh Shaw Road, Savile Park, Halifax, HX1 3LE</t>
  </si>
  <si>
    <t>34 Haugh Shaw Road</t>
  </si>
  <si>
    <t>32 Haugh Shaw Road, Savile Park, Halifax, HX1 3LE</t>
  </si>
  <si>
    <t>32 Haugh Shaw Road</t>
  </si>
  <si>
    <t>30 Haugh Shaw Road, Savile Park, Halifax, HX1 3LE</t>
  </si>
  <si>
    <t>30 Haugh Shaw Road</t>
  </si>
  <si>
    <t>20 Haugh Shaw Road, Savile Park, Halifax, HX1 3LE</t>
  </si>
  <si>
    <t>20 Haugh Shaw Road</t>
  </si>
  <si>
    <t>18 Haugh Shaw Road, Savile Park, Halifax, HX1 3LE</t>
  </si>
  <si>
    <t>18 Haugh Shaw Road</t>
  </si>
  <si>
    <t>16 Haugh Shaw Road, Savile Park, Halifax, HX1 3LE</t>
  </si>
  <si>
    <t>16 Haugh Shaw Road</t>
  </si>
  <si>
    <t>14 Haugh Shaw Road, Savile Park, Halifax, HX1 3LE</t>
  </si>
  <si>
    <t>14 Haugh Shaw Road</t>
  </si>
  <si>
    <t>12 Haugh Shaw Road, Savile Park, Halifax, HX1 3LE</t>
  </si>
  <si>
    <t>12 Haugh Shaw Road</t>
  </si>
  <si>
    <t>10 Haugh Shaw Road, Savile Park, Halifax, HX1 3LE</t>
  </si>
  <si>
    <t>10 Haugh Shaw Road</t>
  </si>
  <si>
    <t>8 Haugh Shaw Road, Savile Park, Halifax, HX1 3LE</t>
  </si>
  <si>
    <t>8 Haugh Shaw Road</t>
  </si>
  <si>
    <t>6 Haugh Shaw Road, Savile Park, Halifax, HX1 3LE</t>
  </si>
  <si>
    <t>6 Haugh Shaw Road</t>
  </si>
  <si>
    <t>4A Haugh Shaw Road, Savile Park, Halifax, HX1 3AH</t>
  </si>
  <si>
    <t>4A Haugh Shaw Road</t>
  </si>
  <si>
    <t>4 Haugh Shaw Road, Savile Park, Halifax, HX1 3LE</t>
  </si>
  <si>
    <t>4 Haugh Shaw Road</t>
  </si>
  <si>
    <t>2A Haugh Shaw Road, Savile Park, Halifax, HX1 3AH</t>
  </si>
  <si>
    <t>2A Haugh Shaw Road</t>
  </si>
  <si>
    <t>2 Haugh Shaw Road, Savile Park, Halifax, HX1 3LE</t>
  </si>
  <si>
    <t>2 Haugh Shaw Road</t>
  </si>
  <si>
    <t>Sunny House, Haugh Shaw Road, Savile Park, Halifax, HX1 3AH</t>
  </si>
  <si>
    <t>Sunny House</t>
  </si>
  <si>
    <t>Haugh Shaw Villa, Haugh Shaw Road, Savile Park, Halifax, HX1 3LE</t>
  </si>
  <si>
    <t>Haugh Shaw Villa</t>
  </si>
  <si>
    <t>Haugh Shaw House, Haugh Shaw Road, Savile Park, Halifax, HX1 3LE</t>
  </si>
  <si>
    <t>Haugh Shaw House</t>
  </si>
  <si>
    <t>Haugh Shaw Hall, Haugh Shaw Road, Savile Park, Halifax, HX1 3LE</t>
  </si>
  <si>
    <t>Haugh Shaw Hall</t>
  </si>
  <si>
    <t>5 - 6 Field House Cottages, Haugh Shaw Road, Savile Park, Halifax, HX1 3AQ</t>
  </si>
  <si>
    <t>5 - 6 Field House Cottages</t>
  </si>
  <si>
    <t>HX1 3AQ</t>
  </si>
  <si>
    <t>4 Field House Cottages, Haugh Shaw Road, Savile Park, Halifax, HX1 3AQ</t>
  </si>
  <si>
    <t>4 Field House Cottages</t>
  </si>
  <si>
    <t>3 Field House Cottages, Haugh Shaw Road, Savile Park, Halifax, HX1 3AQ</t>
  </si>
  <si>
    <t>3 Field House Cottages</t>
  </si>
  <si>
    <t>2 Field House Cottages, Haugh Shaw Road, Savile Park, Halifax, HX1 3AQ</t>
  </si>
  <si>
    <t>2 Field House Cottages</t>
  </si>
  <si>
    <t>1 Field House Cottages, Haugh Shaw Road, Savile Park, Halifax, HX1 3AQ</t>
  </si>
  <si>
    <t>1 Field House Cottages</t>
  </si>
  <si>
    <t>6 Al Zaman Villas, Haugh Shaw Road, Savile Park, Halifax, HX1 3AD</t>
  </si>
  <si>
    <t>6 Al Zaman Villas</t>
  </si>
  <si>
    <t>HX1 3AD</t>
  </si>
  <si>
    <t>5 Al Zaman Villas, Haugh Shaw Road, Savile Park, Halifax, HX1 3AD</t>
  </si>
  <si>
    <t>5 Al Zaman Villas</t>
  </si>
  <si>
    <t>4 Al Zaman Villas, Haugh Shaw Road, Savile Park, Halifax, HX1 3AD</t>
  </si>
  <si>
    <t>4 Al Zaman Villas</t>
  </si>
  <si>
    <t>3 Al Zaman Villas, Haugh Shaw Road, Savile Park, Halifax, HX1 3AD</t>
  </si>
  <si>
    <t>3 Al Zaman Villas</t>
  </si>
  <si>
    <t>2 Al Zaman Villas, Haugh Shaw Road, Savile Park, Halifax, HX1 3AD</t>
  </si>
  <si>
    <t>2 Al Zaman Villas</t>
  </si>
  <si>
    <t>1 Al Zaman Villas, Haugh Shaw Road, Savile Park, Halifax, HX1 3AD</t>
  </si>
  <si>
    <t>1 Al Zaman Villas</t>
  </si>
  <si>
    <t>Clover Hill Close</t>
  </si>
  <si>
    <t>6 Clover Hill Close, Halifax, HX1 2BS</t>
  </si>
  <si>
    <t>6 Clover Hill Close</t>
  </si>
  <si>
    <t>HX1 2BS</t>
  </si>
  <si>
    <t>4 Clover Hill Close, Halifax, HX1 2BS</t>
  </si>
  <si>
    <t>4 Clover Hill Close</t>
  </si>
  <si>
    <t>2 Clover Hill Close, Halifax, HX1 2BS</t>
  </si>
  <si>
    <t>2 Clover Hill Close</t>
  </si>
  <si>
    <t>Central Park</t>
  </si>
  <si>
    <t>66 Central Park, Halifax, HX1 2BT</t>
  </si>
  <si>
    <t>66 Central Park</t>
  </si>
  <si>
    <t>HX1 2BT</t>
  </si>
  <si>
    <t>64 Central Park, Halifax, HX1 2BT</t>
  </si>
  <si>
    <t>64 Central Park</t>
  </si>
  <si>
    <t>62 Central Park, Halifax, HX1 2BT</t>
  </si>
  <si>
    <t>62 Central Park</t>
  </si>
  <si>
    <t>60 Central Park, Halifax, HX1 2BT</t>
  </si>
  <si>
    <t>60 Central Park</t>
  </si>
  <si>
    <t>58 Central Park, Halifax, HX1 2BT</t>
  </si>
  <si>
    <t>58 Central Park</t>
  </si>
  <si>
    <t>56 Central Park, Halifax, HX1 2BT</t>
  </si>
  <si>
    <t>56 Central Park</t>
  </si>
  <si>
    <t>54 Central Park, Halifax, HX1 2BT</t>
  </si>
  <si>
    <t>54 Central Park</t>
  </si>
  <si>
    <t>52 Central Park, Halifax, HX1 2BT</t>
  </si>
  <si>
    <t>52 Central Park</t>
  </si>
  <si>
    <t>51 Central Park, Halifax, HX1 2BT</t>
  </si>
  <si>
    <t>51 Central Park</t>
  </si>
  <si>
    <t>50 Central Park, Halifax, HX1 2BT</t>
  </si>
  <si>
    <t>50 Central Park</t>
  </si>
  <si>
    <t>49 Central Park, Halifax, HX1 2BT</t>
  </si>
  <si>
    <t>49 Central Park</t>
  </si>
  <si>
    <t>48 Central Park, Halifax, HX1 2BT</t>
  </si>
  <si>
    <t>48 Central Park</t>
  </si>
  <si>
    <t>47 Central Park, Halifax, HX1 2BT</t>
  </si>
  <si>
    <t>47 Central Park</t>
  </si>
  <si>
    <t>46 Central Park, Halifax, HX1 2BT</t>
  </si>
  <si>
    <t>46 Central Park</t>
  </si>
  <si>
    <t>45 Central Park, Halifax, HX1 2BT</t>
  </si>
  <si>
    <t>45 Central Park</t>
  </si>
  <si>
    <t>44 Central Park, Halifax, HX1 2BT</t>
  </si>
  <si>
    <t>44 Central Park</t>
  </si>
  <si>
    <t>43 Central Park, Halifax, HX1 2BT</t>
  </si>
  <si>
    <t>43 Central Park</t>
  </si>
  <si>
    <t>42 Central Park, Halifax, HX1 2BT</t>
  </si>
  <si>
    <t>42 Central Park</t>
  </si>
  <si>
    <t>41 Central Park, Halifax, HX1 2BT</t>
  </si>
  <si>
    <t>41 Central Park</t>
  </si>
  <si>
    <t>40 Central Park, Halifax, HX1 2BT</t>
  </si>
  <si>
    <t>40 Central Park</t>
  </si>
  <si>
    <t>39 Central Park, Halifax, HX1 2BT</t>
  </si>
  <si>
    <t>39 Central Park</t>
  </si>
  <si>
    <t>38 Central Park, Halifax, HX1 2BT</t>
  </si>
  <si>
    <t>38 Central Park</t>
  </si>
  <si>
    <t>37 Central Park, Halifax, HX1 2BT</t>
  </si>
  <si>
    <t>37 Central Park</t>
  </si>
  <si>
    <t>36 Central Park, Halifax, HX1 2BT</t>
  </si>
  <si>
    <t>36 Central Park</t>
  </si>
  <si>
    <t>35 Central Park, Halifax, HX1 2BT</t>
  </si>
  <si>
    <t>35 Central Park</t>
  </si>
  <si>
    <t>34 Central Park, Halifax, HX1 2BT</t>
  </si>
  <si>
    <t>34 Central Park</t>
  </si>
  <si>
    <t>33 Central Park, Halifax, HX1 2BT</t>
  </si>
  <si>
    <t>33 Central Park</t>
  </si>
  <si>
    <t>32 Central Park, Halifax, HX1 2BT</t>
  </si>
  <si>
    <t>32 Central Park</t>
  </si>
  <si>
    <t>31 Central Park, Halifax, HX1 2BT</t>
  </si>
  <si>
    <t>31 Central Park</t>
  </si>
  <si>
    <t>30 Central Park, Halifax, HX1 2BT</t>
  </si>
  <si>
    <t>30 Central Park</t>
  </si>
  <si>
    <t>29 Central Park, Halifax, HX1 2BT</t>
  </si>
  <si>
    <t>29 Central Park</t>
  </si>
  <si>
    <t>28 Central Park, Halifax, HX1 2BT</t>
  </si>
  <si>
    <t>28 Central Park</t>
  </si>
  <si>
    <t>27 Central Park, Halifax, HX1 2BT</t>
  </si>
  <si>
    <t>27 Central Park</t>
  </si>
  <si>
    <t>26 Central Park, Halifax, HX1 2BT</t>
  </si>
  <si>
    <t>26 Central Park</t>
  </si>
  <si>
    <t>25 Central Park, Halifax, HX1 2BT</t>
  </si>
  <si>
    <t>25 Central Park</t>
  </si>
  <si>
    <t>24 Central Park, Halifax, HX1 2BT</t>
  </si>
  <si>
    <t>24 Central Park</t>
  </si>
  <si>
    <t>23 Central Park, Halifax, HX1 2BT</t>
  </si>
  <si>
    <t>23 Central Park</t>
  </si>
  <si>
    <t>22 Central Park, Halifax, HX1 2BT</t>
  </si>
  <si>
    <t>22 Central Park</t>
  </si>
  <si>
    <t>21 Central Park, Halifax, HX1 2BT</t>
  </si>
  <si>
    <t>21 Central Park</t>
  </si>
  <si>
    <t>20 Central Park, Halifax, HX1 2BT</t>
  </si>
  <si>
    <t>20 Central Park</t>
  </si>
  <si>
    <t>19 Central Park, Halifax, HX1 2BT</t>
  </si>
  <si>
    <t>19 Central Park</t>
  </si>
  <si>
    <t>18 Central Park, Halifax, HX1 2BT</t>
  </si>
  <si>
    <t>18 Central Park</t>
  </si>
  <si>
    <t>17 Central Park, Halifax, HX1 2BT</t>
  </si>
  <si>
    <t>17 Central Park</t>
  </si>
  <si>
    <t>16 Central Park, Halifax, HX1 2BT</t>
  </si>
  <si>
    <t>16 Central Park</t>
  </si>
  <si>
    <t>15 Central Park, Halifax, HX1 2BT</t>
  </si>
  <si>
    <t>15 Central Park</t>
  </si>
  <si>
    <t>14 Central Park, Halifax, HX1 2BT</t>
  </si>
  <si>
    <t>14 Central Park</t>
  </si>
  <si>
    <t>13 Central Park, Halifax, HX1 2BT</t>
  </si>
  <si>
    <t>13 Central Park</t>
  </si>
  <si>
    <t>12 Central Park, Halifax, HX1 2BT</t>
  </si>
  <si>
    <t>12 Central Park</t>
  </si>
  <si>
    <t>11 Central Park, Halifax, HX1 2BT</t>
  </si>
  <si>
    <t>11 Central Park</t>
  </si>
  <si>
    <t>10 Central Park, Halifax, HX1 2BT</t>
  </si>
  <si>
    <t>10 Central Park</t>
  </si>
  <si>
    <t>8 Central Park, Halifax, HX1 2BT</t>
  </si>
  <si>
    <t>8 Central Park</t>
  </si>
  <si>
    <t>6 Central Park, Halifax, HX1 2BT</t>
  </si>
  <si>
    <t>6 Central Park</t>
  </si>
  <si>
    <t>2 Central Park, Halifax, HX1 2BT</t>
  </si>
  <si>
    <t>2 Central Park</t>
  </si>
  <si>
    <t>The Hawthorns, Central Park, Halifax, HX1 2BT</t>
  </si>
  <si>
    <t>The Hawthorns</t>
  </si>
  <si>
    <t>Caygill Terrace</t>
  </si>
  <si>
    <t>12 Caygill Terrace, Halifax, HX1 2RB</t>
  </si>
  <si>
    <t>12 Caygill Terrace</t>
  </si>
  <si>
    <t>HX1 2RB</t>
  </si>
  <si>
    <t>10 Caygill Terrace, Halifax, HX1 2RB</t>
  </si>
  <si>
    <t>10 Caygill Terrace</t>
  </si>
  <si>
    <t>8 Caygill Terrace, Halifax, HX1 2RB</t>
  </si>
  <si>
    <t>8 Caygill Terrace</t>
  </si>
  <si>
    <t>6 Caygill Terrace, Halifax, HX1 2RB</t>
  </si>
  <si>
    <t>6 Caygill Terrace</t>
  </si>
  <si>
    <t>4 Caygill Terrace, Halifax, HX1 2RB</t>
  </si>
  <si>
    <t>4 Caygill Terrace</t>
  </si>
  <si>
    <t>2 Caygill Terrace, Halifax, HX1 2RB</t>
  </si>
  <si>
    <t>2 Caygill Terrace</t>
  </si>
  <si>
    <t>Apartment 40, The Hub, Caygill Terrace, Halifax, HX1 2NF</t>
  </si>
  <si>
    <t>The Hub</t>
  </si>
  <si>
    <t>HX1 2NF</t>
  </si>
  <si>
    <t>Apartment 39, The Hub, Caygill Terrace, Halifax, HX1 2NF</t>
  </si>
  <si>
    <t>Apartment 38, The Hub, Caygill Terrace, Halifax, HX1 2NF</t>
  </si>
  <si>
    <t>Apartment 37, The Hub, Caygill Terrace, Halifax, HX1 2NF</t>
  </si>
  <si>
    <t>Apartment 36, The Hub, Caygill Terrace, Halifax, HX1 2NF</t>
  </si>
  <si>
    <t>Apartment 35, The Hub, Caygill Terrace, Halifax, HX1 2NF</t>
  </si>
  <si>
    <t>Apartment 34, The Hub, Caygill Terrace, Halifax, HX1 2NF</t>
  </si>
  <si>
    <t>Apartment 33, The Hub, Caygill Terrace, Halifax, HX1 2NF</t>
  </si>
  <si>
    <t>Apartment 32, The Hub, Caygill Terrace, Halifax, HX1 2NF</t>
  </si>
  <si>
    <t>Apartment 31, The Hub, Caygill Terrace, Halifax, HX1 2NF</t>
  </si>
  <si>
    <t>Apartment 30, The Hub, Caygill Terrace, Halifax, HX1 2NF</t>
  </si>
  <si>
    <t>Apartment 29, The Hub, Caygill Terrace, Halifax, HX1 2NF</t>
  </si>
  <si>
    <t>Apartment 28, The Hub, Caygill Terrace, Halifax, HX1 2NF</t>
  </si>
  <si>
    <t>Apartment 27, The Hub, Caygill Terrace, Halifax, HX1 2NF</t>
  </si>
  <si>
    <t>Apartment 26, The Hub, Caygill Terrace, Halifax, HX1 2NF</t>
  </si>
  <si>
    <t>Apartment 25, The Hub, Caygill Terrace, Halifax, HX1 2NF</t>
  </si>
  <si>
    <t>Apartment 24, The Hub, Caygill Terrace, Halifax, HX1 2NF</t>
  </si>
  <si>
    <t>Apartment 23, The Hub, Caygill Terrace, Halifax, HX1 2NF</t>
  </si>
  <si>
    <t>Apartment 22, The Hub, Caygill Terrace, Halifax, HX1 2NF</t>
  </si>
  <si>
    <t>Apartment 21, The Hub, Caygill Terrace, Halifax, HX1 2NF</t>
  </si>
  <si>
    <t>Apartment 20, The Hub, Caygill Terrace, Halifax, HX1 2NF</t>
  </si>
  <si>
    <t>Apartment 19, The Hub, Caygill Terrace, Halifax, HX1 2NF</t>
  </si>
  <si>
    <t>Apartment 18, The Hub, Caygill Terrace, Halifax, HX1 2NF</t>
  </si>
  <si>
    <t>Apartment 17, The Hub, Caygill Terrace, Halifax, HX1 2NF</t>
  </si>
  <si>
    <t>Apartment 16, The Hub, Caygill Terrace, Halifax, HX1 2NF</t>
  </si>
  <si>
    <t>Apartment 15, The Hub, Caygill Terrace, Halifax, HX1 2NF</t>
  </si>
  <si>
    <t>Apartment 14, The Hub, Caygill Terrace, Halifax, HX1 2NF</t>
  </si>
  <si>
    <t>Apartment 13, The Hub, Caygill Terrace, Halifax, HX1 2NF</t>
  </si>
  <si>
    <t>Apartment 12, The Hub, Caygill Terrace, Halifax, HX1 2NF</t>
  </si>
  <si>
    <t>Apartment 11, The Hub, Caygill Terrace, Halifax, HX1 2NF</t>
  </si>
  <si>
    <t>Apartment 10, The Hub, Caygill Terrace, Halifax, HX1 2NF</t>
  </si>
  <si>
    <t>Apartment 9, The Hub, Caygill Terrace, Halifax, HX1 2NF</t>
  </si>
  <si>
    <t>Apartment 8, The Hub, Caygill Terrace, Halifax, HX1 2NF</t>
  </si>
  <si>
    <t>Apartment 7, The Hub, Caygill Terrace, Halifax, HX1 2NF</t>
  </si>
  <si>
    <t>Apartment 6, The Hub, Caygill Terrace, Halifax, HX1 2NF</t>
  </si>
  <si>
    <t>Apartment 5, The Hub, Caygill Terrace, Halifax, HX1 2NF</t>
  </si>
  <si>
    <t>Apartment 4, The Hub, Caygill Terrace, Halifax, HX1 2NF</t>
  </si>
  <si>
    <t>Apartment 3, The Hub, Caygill Terrace, Halifax, HX1 2NF</t>
  </si>
  <si>
    <t>Apartment 2, The Hub, Caygill Terrace, Halifax, HX1 2NF</t>
  </si>
  <si>
    <t>Apartment 1, The Hub, Caygill Terrace, Halifax, HX1 2NF</t>
  </si>
  <si>
    <t>Carlton House Terrace</t>
  </si>
  <si>
    <t>45 Carlton House Terrace, Halifax, HX1 3LD</t>
  </si>
  <si>
    <t>45 Carlton House Terrace</t>
  </si>
  <si>
    <t>HX1 3LD</t>
  </si>
  <si>
    <t>44 Carlton House Terrace, Halifax, HX1 3LD</t>
  </si>
  <si>
    <t>44 Carlton House Terrace</t>
  </si>
  <si>
    <t>43 Carlton House Terrace, Halifax, HX1 3LD</t>
  </si>
  <si>
    <t>43 Carlton House Terrace</t>
  </si>
  <si>
    <t>42 Carlton House Terrace, Halifax, HX1 3LD</t>
  </si>
  <si>
    <t>42 Carlton House Terrace</t>
  </si>
  <si>
    <t>41 Carlton House Terrace, Halifax, HX1 3LD</t>
  </si>
  <si>
    <t>41 Carlton House Terrace</t>
  </si>
  <si>
    <t>40 Carlton House Terrace, Halifax, HX1 3LD</t>
  </si>
  <si>
    <t>40 Carlton House Terrace</t>
  </si>
  <si>
    <t>39 Carlton House Terrace, Halifax, HX1 3LD</t>
  </si>
  <si>
    <t>39 Carlton House Terrace</t>
  </si>
  <si>
    <t>38 Carlton House Terrace, Halifax, HX1 3LD</t>
  </si>
  <si>
    <t>38 Carlton House Terrace</t>
  </si>
  <si>
    <t>37 Carlton House Terrace, Halifax, HX1 3LD</t>
  </si>
  <si>
    <t>37 Carlton House Terrace</t>
  </si>
  <si>
    <t>36 Carlton House Terrace, Halifax, HX1 3LD</t>
  </si>
  <si>
    <t>36 Carlton House Terrace</t>
  </si>
  <si>
    <t>35 Carlton House Terrace, Halifax, HX1 3LD</t>
  </si>
  <si>
    <t>35 Carlton House Terrace</t>
  </si>
  <si>
    <t>34 Carlton House Terrace, Halifax, HX1 3LD</t>
  </si>
  <si>
    <t>34 Carlton House Terrace</t>
  </si>
  <si>
    <t>33 Carlton House Terrace, Halifax, HX1 3LD</t>
  </si>
  <si>
    <t>33 Carlton House Terrace</t>
  </si>
  <si>
    <t>32 Carlton House Terrace, Halifax, HX1 3LD</t>
  </si>
  <si>
    <t>32 Carlton House Terrace</t>
  </si>
  <si>
    <t>31 Carlton House Terrace, Halifax, HX1 3LD</t>
  </si>
  <si>
    <t>31 Carlton House Terrace</t>
  </si>
  <si>
    <t>30 Carlton House Terrace, Halifax, HX1 3LD</t>
  </si>
  <si>
    <t>30 Carlton House Terrace</t>
  </si>
  <si>
    <t>29 Carlton House Terrace, Halifax, HX1 3LD</t>
  </si>
  <si>
    <t>29 Carlton House Terrace</t>
  </si>
  <si>
    <t>28 Carlton House Terrace, Halifax, HX1 3LD</t>
  </si>
  <si>
    <t>28 Carlton House Terrace</t>
  </si>
  <si>
    <t>27 Carlton House Terrace, Halifax, HX1 3LD</t>
  </si>
  <si>
    <t>27 Carlton House Terrace</t>
  </si>
  <si>
    <t>26 Carlton House Terrace, Halifax, HX1 3LD</t>
  </si>
  <si>
    <t>26 Carlton House Terrace</t>
  </si>
  <si>
    <t>25 Carlton House Terrace, Halifax, HX1 3LD</t>
  </si>
  <si>
    <t>25 Carlton House Terrace</t>
  </si>
  <si>
    <t>24 Carlton House Terrace, Halifax, HX1 3LD</t>
  </si>
  <si>
    <t>24 Carlton House Terrace</t>
  </si>
  <si>
    <t>23 Carlton House Terrace, Halifax, HX1 3LD</t>
  </si>
  <si>
    <t>23 Carlton House Terrace</t>
  </si>
  <si>
    <t>22 Carlton House Terrace, Halifax, HX1 3LD</t>
  </si>
  <si>
    <t>22 Carlton House Terrace</t>
  </si>
  <si>
    <t>21 Carlton House Terrace, Halifax, HX1 3LD</t>
  </si>
  <si>
    <t>21 Carlton House Terrace</t>
  </si>
  <si>
    <t>20 Carlton House Terrace, Halifax, HX1 3LD</t>
  </si>
  <si>
    <t>20 Carlton House Terrace</t>
  </si>
  <si>
    <t>19 Carlton House Terrace, Halifax, HX1 3LD</t>
  </si>
  <si>
    <t>19 Carlton House Terrace</t>
  </si>
  <si>
    <t>18 Carlton House Terrace, Halifax, HX1 3LD</t>
  </si>
  <si>
    <t>18 Carlton House Terrace</t>
  </si>
  <si>
    <t>17 Carlton House Terrace, Halifax, HX1 3LD</t>
  </si>
  <si>
    <t>17 Carlton House Terrace</t>
  </si>
  <si>
    <t>16 Carlton House Terrace, Halifax, HX1 3LD</t>
  </si>
  <si>
    <t>16 Carlton House Terrace</t>
  </si>
  <si>
    <t>15 Carlton House Terrace, Halifax, HX1 3LD</t>
  </si>
  <si>
    <t>15 Carlton House Terrace</t>
  </si>
  <si>
    <t>14 Carlton House Terrace, Halifax, HX1 3LD</t>
  </si>
  <si>
    <t>14 Carlton House Terrace</t>
  </si>
  <si>
    <t>13 Carlton House Terrace, Halifax, HX1 3LD</t>
  </si>
  <si>
    <t>13 Carlton House Terrace</t>
  </si>
  <si>
    <t>12 Carlton House Terrace, Halifax, HX1 3LD</t>
  </si>
  <si>
    <t>12 Carlton House Terrace</t>
  </si>
  <si>
    <t>11 Carlton House Terrace, Halifax, HX1 3LD</t>
  </si>
  <si>
    <t>11 Carlton House Terrace</t>
  </si>
  <si>
    <t>10 Carlton House Terrace, Halifax, HX1 3LD</t>
  </si>
  <si>
    <t>10 Carlton House Terrace</t>
  </si>
  <si>
    <t>9 Carlton House Terrace, Halifax, HX1 3LD</t>
  </si>
  <si>
    <t>9 Carlton House Terrace</t>
  </si>
  <si>
    <t>8 Carlton House Terrace, Halifax, HX1 3LD</t>
  </si>
  <si>
    <t>8 Carlton House Terrace</t>
  </si>
  <si>
    <t>7 Carlton House Terrace, Halifax, HX1 3LD</t>
  </si>
  <si>
    <t>7 Carlton House Terrace</t>
  </si>
  <si>
    <t>6 Carlton House Terrace, Halifax, HX1 3LD</t>
  </si>
  <si>
    <t>6 Carlton House Terrace</t>
  </si>
  <si>
    <t>Carlton Cottage, 5 Carlton House Terrace, Halifax, HX1 3LD</t>
  </si>
  <si>
    <t>Carlton Cottage</t>
  </si>
  <si>
    <t>5 Carlton House Terrace</t>
  </si>
  <si>
    <t>4 Carlton House Terrace, Halifax, HX1 3LD</t>
  </si>
  <si>
    <t>4 Carlton House Terrace</t>
  </si>
  <si>
    <t>2 Carlton House Terrace, Halifax, HX1 3LD</t>
  </si>
  <si>
    <t>2 Carlton House Terrace</t>
  </si>
  <si>
    <t>Arden Road</t>
  </si>
  <si>
    <t>26 Arden Road, Halifax, HX1 3AG</t>
  </si>
  <si>
    <t>26 Arden Road</t>
  </si>
  <si>
    <t>HX1 3AG</t>
  </si>
  <si>
    <t>24 Arden Road, Halifax, HX1 3AG</t>
  </si>
  <si>
    <t>24 Arden Road</t>
  </si>
  <si>
    <t>22 Arden Road, Halifax, HX1 3AG</t>
  </si>
  <si>
    <t>22 Arden Road</t>
  </si>
  <si>
    <t>20 Arden Road, Halifax, HX1 3AG</t>
  </si>
  <si>
    <t>20 Arden Road</t>
  </si>
  <si>
    <t>18 Arden Road, Halifax, HX1 3AG</t>
  </si>
  <si>
    <t>18 Arden Road</t>
  </si>
  <si>
    <t>16 Arden Road, Halifax, HX1 3AG</t>
  </si>
  <si>
    <t>16 Arden Road</t>
  </si>
  <si>
    <t>14 Arden Road, Halifax, HX1 3AG</t>
  </si>
  <si>
    <t>14 Arden Road</t>
  </si>
  <si>
    <t>12 Arden Road, Halifax, HX1 3AG</t>
  </si>
  <si>
    <t>12 Arden Road</t>
  </si>
  <si>
    <t>10 Arden Road, Halifax, HX1 3AG</t>
  </si>
  <si>
    <t>10 Arden Road</t>
  </si>
  <si>
    <t>The Flat, Arden House, Arden Road, Halifax, HX1 3AG</t>
  </si>
  <si>
    <t>Arden House</t>
  </si>
  <si>
    <t>Arden House, Arden Road, Halifax, HX1 3AG</t>
  </si>
  <si>
    <t>33 Crossley Almshouses, Arden Road, Halifax, HX1 3AA</t>
  </si>
  <si>
    <t>33 Crossley Almshouses</t>
  </si>
  <si>
    <t>HX1 3AA</t>
  </si>
  <si>
    <t>32 Crossley Almshouses, Arden Road, Halifax, HX1 3AA</t>
  </si>
  <si>
    <t>32 Crossley Almshouses</t>
  </si>
  <si>
    <t>31 Crossley Almshouses, Arden Road, Halifax, HX1 3AA</t>
  </si>
  <si>
    <t>31 Crossley Almshouses</t>
  </si>
  <si>
    <t>30 Crossley Almshouses, Arden Road, Halifax, HX1 3AA</t>
  </si>
  <si>
    <t>30 Crossley Almshouses</t>
  </si>
  <si>
    <t>29 Crossley Almshouses, Arden Road, Halifax, HX1 3AA</t>
  </si>
  <si>
    <t>29 Crossley Almshouses</t>
  </si>
  <si>
    <t>28 Crossley Almshouses, Arden Road, Halifax, HX1 3AA</t>
  </si>
  <si>
    <t>28 Crossley Almshouses</t>
  </si>
  <si>
    <t>27 Crossley Almshouses, Arden Road, Halifax, HX1 3AA</t>
  </si>
  <si>
    <t>27 Crossley Almshouses</t>
  </si>
  <si>
    <t>26 Crossley Almshouses, Arden Road, Halifax, HX1 3AA</t>
  </si>
  <si>
    <t>26 Crossley Almshouses</t>
  </si>
  <si>
    <t>25 Crossley Almshouses, Arden Road, Halifax, HX1 3AA</t>
  </si>
  <si>
    <t>25 Crossley Almshouses</t>
  </si>
  <si>
    <t>24 Crossley Almshouses, Arden Road, Halifax, HX1 3AA</t>
  </si>
  <si>
    <t>24 Crossley Almshouses</t>
  </si>
  <si>
    <t>23 Crossley Almshouses, Arden Road, Halifax, HX1 3AA</t>
  </si>
  <si>
    <t>23 Crossley Almshouses</t>
  </si>
  <si>
    <t>22 Crossley Almshouses, Arden Road, Halifax, HX1 3AA</t>
  </si>
  <si>
    <t>22 Crossley Almshouses</t>
  </si>
  <si>
    <t>21 Crossley Almshouses, Arden Road, Halifax, HX1 3AA</t>
  </si>
  <si>
    <t>21 Crossley Almshouses</t>
  </si>
  <si>
    <t>20 Crossley Almshouses, Arden Road, Halifax, HX1 3AA</t>
  </si>
  <si>
    <t>20 Crossley Almshouses</t>
  </si>
  <si>
    <t>19 Crossley Almshouses, Arden Road, Halifax, HX1 3AA</t>
  </si>
  <si>
    <t>19 Crossley Almshouses</t>
  </si>
  <si>
    <t>18 Crossley Almshouses, Arden Road, Halifax, HX1 3AA</t>
  </si>
  <si>
    <t>18 Crossley Almshouses</t>
  </si>
  <si>
    <t>17 Crossley Almshouses, Arden Road, Halifax, HX1 3AA</t>
  </si>
  <si>
    <t>17 Crossley Almshouses</t>
  </si>
  <si>
    <t>16 Crossley Almshouses, Arden Road, Halifax, HX1 3AA</t>
  </si>
  <si>
    <t>16 Crossley Almshouses</t>
  </si>
  <si>
    <t>15 Crossley Almshouses, Arden Road, Halifax, HX1 3AA</t>
  </si>
  <si>
    <t>15 Crossley Almshouses</t>
  </si>
  <si>
    <t>14 Crossley Almshouses, Arden Road, Halifax, HX1 3AA</t>
  </si>
  <si>
    <t>14 Crossley Almshouses</t>
  </si>
  <si>
    <t>13 Crossley Almshouses, Arden Road, Halifax, HX1 3AA</t>
  </si>
  <si>
    <t>13 Crossley Almshouses</t>
  </si>
  <si>
    <t>12 Crossley Almshouses, Arden Road, Halifax, HX1 3AA</t>
  </si>
  <si>
    <t>12 Crossley Almshouses</t>
  </si>
  <si>
    <t>11 Crossley Almshouses, Arden Road, Halifax, HX1 3AA</t>
  </si>
  <si>
    <t>11 Crossley Almshouses</t>
  </si>
  <si>
    <t>10 Crossley Almshouses, Arden Road, Halifax, HX1 3AA</t>
  </si>
  <si>
    <t>10 Crossley Almshouses</t>
  </si>
  <si>
    <t>8 Crossley Almshouses, Arden Road, Halifax, HX1 3AA</t>
  </si>
  <si>
    <t>8 Crossley Almshouses</t>
  </si>
  <si>
    <t>7 Crossley Almshouses, Arden Road, Halifax, HX1 3AA</t>
  </si>
  <si>
    <t>7 Crossley Almshouses</t>
  </si>
  <si>
    <t>6 Crossley Almshouses, Arden Road, Halifax, HX1 3AA</t>
  </si>
  <si>
    <t>6 Crossley Almshouses</t>
  </si>
  <si>
    <t>5 Crossley Almshouses, Arden Road, Halifax, HX1 3AA</t>
  </si>
  <si>
    <t>5 Crossley Almshouses</t>
  </si>
  <si>
    <t>4 Crossley Almshouses, Arden Road, Halifax, HX1 3AA</t>
  </si>
  <si>
    <t>4 Crossley Almshouses</t>
  </si>
  <si>
    <t>3 Crossley Almshouses, Arden Road, Halifax, HX1 3AA</t>
  </si>
  <si>
    <t>3 Crossley Almshouses</t>
  </si>
  <si>
    <t>2 Crossley Almshouses, Arden Road, Halifax, HX1 3AA</t>
  </si>
  <si>
    <t>2 Crossley Almshouses</t>
  </si>
  <si>
    <t>1 Crossley Almshouses, Arden Road, Halifax, HX1 3AA</t>
  </si>
  <si>
    <t>1 Crossley Almshouses</t>
  </si>
  <si>
    <t>The Club House, Arden Road Social Club, Arden Road, Halifax, HX1 3AG</t>
  </si>
  <si>
    <t>The Club House</t>
  </si>
  <si>
    <t>Arden Road Social Club</t>
  </si>
  <si>
    <t>2 Arden Mews, Arden Road, Halifax, HX1 3AZ</t>
  </si>
  <si>
    <t>2 Arden Mews</t>
  </si>
  <si>
    <t>HX1 3AZ</t>
  </si>
  <si>
    <t>1 Arden Mews, Arden Road, Halifax, HX1 3AZ</t>
  </si>
  <si>
    <t>1 Arden Mews</t>
  </si>
  <si>
    <t>Woodhouse Lane</t>
  </si>
  <si>
    <t>Woodhouse Cottage, 2 - 3 Woodhouse Lane, Halifax, HX3 0UW</t>
  </si>
  <si>
    <t>Woodhouse Cottage</t>
  </si>
  <si>
    <t>2 - 3 Woodhouse Lane</t>
  </si>
  <si>
    <t>HX3 0UW</t>
  </si>
  <si>
    <t>1 Woodhouse Lane, Halifax, HX3 0UW</t>
  </si>
  <si>
    <t>1 Woodhouse Lane</t>
  </si>
  <si>
    <t>Woodroyde, Woodhouse Lane, Halifax, HX3 0UW</t>
  </si>
  <si>
    <t>Woodroyde</t>
  </si>
  <si>
    <t>Woodroyd Cottage, Woodhouse Lane, Halifax, HX3 0UW</t>
  </si>
  <si>
    <t>Woodroyd Cottage</t>
  </si>
  <si>
    <t>Woodlands, Woodhouse Lane, Halifax, HX3 0UW</t>
  </si>
  <si>
    <t>Wood Hall, Woodhouse Lane, Halifax, HX3 0UW</t>
  </si>
  <si>
    <t>Wood Hall</t>
  </si>
  <si>
    <t>Westwood, Woodhouse Lane, Halifax, HX3 0UW</t>
  </si>
  <si>
    <t>Westwood</t>
  </si>
  <si>
    <t>Southwood, Woodhouse Lane, Halifax, HX3 0UW</t>
  </si>
  <si>
    <t>2 The Meadows, Woodhouse Lane, Halifax, HX3 0UP</t>
  </si>
  <si>
    <t>2 The Meadows</t>
  </si>
  <si>
    <t>HX3 0UP</t>
  </si>
  <si>
    <t>The Meadows, Woodhouse Lane, Halifax, HX3 0UP</t>
  </si>
  <si>
    <t>The Meadows</t>
  </si>
  <si>
    <t>Leewood House, Woodhouse Lane, Halifax, HX3 0UW</t>
  </si>
  <si>
    <t>Leewood House</t>
  </si>
  <si>
    <t>Lee Wood, Woodhouse Lane, Halifax, HX3 0UW</t>
  </si>
  <si>
    <t>Lee Wood</t>
  </si>
  <si>
    <t>Waterside, Wakefield Road, Copley, Halifax, HX3 0UA</t>
  </si>
  <si>
    <t>Waterside</t>
  </si>
  <si>
    <t>HX3 0UA</t>
  </si>
  <si>
    <t>Sevenoaks, Wakefield Road, Copley, Halifax, HX3 0UA</t>
  </si>
  <si>
    <t>Sevenoaks</t>
  </si>
  <si>
    <t>39 Woodhall Crescent, Wakefield Road, Copley, Halifax, HX3 0UN</t>
  </si>
  <si>
    <t>39 Woodhall Crescent</t>
  </si>
  <si>
    <t>HX3 0UN</t>
  </si>
  <si>
    <t>38 Woodhall Crescent, Wakefield Road, Copley, Halifax, HX3 0UN</t>
  </si>
  <si>
    <t>38 Woodhall Crescent</t>
  </si>
  <si>
    <t>37 Woodhall Crescent, Wakefield Road, Copley, Halifax, HX3 0UN</t>
  </si>
  <si>
    <t>37 Woodhall Crescent</t>
  </si>
  <si>
    <t>36 Woodhall Crescent, Wakefield Road, Copley, Halifax, HX3 0UN</t>
  </si>
  <si>
    <t>36 Woodhall Crescent</t>
  </si>
  <si>
    <t>35 Woodhall Crescent, Wakefield Road, Copley, Halifax, HX3 0UN</t>
  </si>
  <si>
    <t>35 Woodhall Crescent</t>
  </si>
  <si>
    <t>34 Woodhall Crescent, Wakefield Road, Copley, Halifax, HX3 0UN</t>
  </si>
  <si>
    <t>34 Woodhall Crescent</t>
  </si>
  <si>
    <t>33 Woodhall Crescent, Wakefield Road, Copley, Halifax, HX3 0UN</t>
  </si>
  <si>
    <t>33 Woodhall Crescent</t>
  </si>
  <si>
    <t>32 Woodhall Crescent, Wakefield Road, Copley, Halifax, HX3 0UN</t>
  </si>
  <si>
    <t>32 Woodhall Crescent</t>
  </si>
  <si>
    <t>31 Woodhall Crescent, Wakefield Road, Copley, Halifax, HX3 0UN</t>
  </si>
  <si>
    <t>31 Woodhall Crescent</t>
  </si>
  <si>
    <t>30 Woodhall Crescent, Wakefield Road, Copley, Halifax, HX3 0UN</t>
  </si>
  <si>
    <t>30 Woodhall Crescent</t>
  </si>
  <si>
    <t>29 Woodhall Crescent, Wakefield Road, Copley, Halifax, HX3 0UN</t>
  </si>
  <si>
    <t>29 Woodhall Crescent</t>
  </si>
  <si>
    <t>28 Woodhall Crescent, Wakefield Road, Copley, Halifax, HX3 0UN</t>
  </si>
  <si>
    <t>28 Woodhall Crescent</t>
  </si>
  <si>
    <t>27 Woodhall Crescent, Wakefield Road, Copley, Halifax, HX3 0UN</t>
  </si>
  <si>
    <t>27 Woodhall Crescent</t>
  </si>
  <si>
    <t>26 Woodhall Crescent, Wakefield Road, Copley, Halifax, HX3 0UN</t>
  </si>
  <si>
    <t>26 Woodhall Crescent</t>
  </si>
  <si>
    <t>25 Woodhall Crescent, Wakefield Road, Copley, Halifax, HX3 0UN</t>
  </si>
  <si>
    <t>25 Woodhall Crescent</t>
  </si>
  <si>
    <t>24 Woodhall Crescent, Wakefield Road, Copley, Halifax, HX3 0UN</t>
  </si>
  <si>
    <t>24 Woodhall Crescent</t>
  </si>
  <si>
    <t>23 Woodhall Crescent, Wakefield Road, Copley, Halifax, HX3 0UN</t>
  </si>
  <si>
    <t>23 Woodhall Crescent</t>
  </si>
  <si>
    <t>22 Woodhall Crescent, Wakefield Road, Copley, Halifax, HX3 0UN</t>
  </si>
  <si>
    <t>22 Woodhall Crescent</t>
  </si>
  <si>
    <t>21 Woodhall Crescent, Wakefield Road, Copley, Halifax, HX3 0UN</t>
  </si>
  <si>
    <t>21 Woodhall Crescent</t>
  </si>
  <si>
    <t>20 Woodhall Crescent, Wakefield Road, Copley, Halifax, HX3 0UN</t>
  </si>
  <si>
    <t>20 Woodhall Crescent</t>
  </si>
  <si>
    <t>19 Woodhall Crescent, Wakefield Road, Copley, Halifax, HX3 0UN</t>
  </si>
  <si>
    <t>19 Woodhall Crescent</t>
  </si>
  <si>
    <t>18 Woodhall Crescent, Wakefield Road, Copley, Halifax, HX3 0UN</t>
  </si>
  <si>
    <t>18 Woodhall Crescent</t>
  </si>
  <si>
    <t>17 Woodhall Crescent, Wakefield Road, Copley, Halifax, HX3 0UN</t>
  </si>
  <si>
    <t>17 Woodhall Crescent</t>
  </si>
  <si>
    <t>16 Woodhall Crescent, Wakefield Road, Copley, Halifax, HX3 0UN</t>
  </si>
  <si>
    <t>16 Woodhall Crescent</t>
  </si>
  <si>
    <t>15 Woodhall Crescent, Wakefield Road, Copley, Halifax, HX3 0UN</t>
  </si>
  <si>
    <t>15 Woodhall Crescent</t>
  </si>
  <si>
    <t>14 Woodhall Crescent, Wakefield Road, Copley, Halifax, HX3 0UN</t>
  </si>
  <si>
    <t>14 Woodhall Crescent</t>
  </si>
  <si>
    <t>13 Woodhall Crescent, Wakefield Road, Copley, Halifax, HX3 0UN</t>
  </si>
  <si>
    <t>13 Woodhall Crescent</t>
  </si>
  <si>
    <t>12 Woodhall Crescent, Wakefield Road, Copley, Halifax, HX3 0UN</t>
  </si>
  <si>
    <t>12 Woodhall Crescent</t>
  </si>
  <si>
    <t>11 Woodhall Crescent, Wakefield Road, Copley, Halifax, HX3 0UN</t>
  </si>
  <si>
    <t>11 Woodhall Crescent</t>
  </si>
  <si>
    <t>10 Woodhall Crescent, Wakefield Road, Copley, Halifax, HX3 0UN</t>
  </si>
  <si>
    <t>10 Woodhall Crescent</t>
  </si>
  <si>
    <t>9 Woodhall Crescent, Wakefield Road, Copley, Halifax, HX3 0UN</t>
  </si>
  <si>
    <t>9 Woodhall Crescent</t>
  </si>
  <si>
    <t>8 Woodhall Crescent, Wakefield Road, Copley, Halifax, HX3 0UN</t>
  </si>
  <si>
    <t>8 Woodhall Crescent</t>
  </si>
  <si>
    <t>7 Woodhall Crescent, Wakefield Road, Copley, Halifax, HX3 0UN</t>
  </si>
  <si>
    <t>7 Woodhall Crescent</t>
  </si>
  <si>
    <t>6 Woodhall Crescent, Wakefield Road, Copley, Halifax, HX3 0UN</t>
  </si>
  <si>
    <t>6 Woodhall Crescent</t>
  </si>
  <si>
    <t>5 Woodhall Crescent, Wakefield Road, Copley, Halifax, HX3 0UN</t>
  </si>
  <si>
    <t>5 Woodhall Crescent</t>
  </si>
  <si>
    <t>4 Woodhall Crescent, Wakefield Road, Copley, Halifax, HX3 0UN</t>
  </si>
  <si>
    <t>4 Woodhall Crescent</t>
  </si>
  <si>
    <t>3 Woodhall Crescent, Wakefield Road, Copley, Halifax, HX3 0UN</t>
  </si>
  <si>
    <t>3 Woodhall Crescent</t>
  </si>
  <si>
    <t>2 Woodhall Crescent, Wakefield Road, Copley, Halifax, HX3 0UN</t>
  </si>
  <si>
    <t>2 Woodhall Crescent</t>
  </si>
  <si>
    <t>1 Woodhall Crescent, Wakefield Road, Copley, Halifax, HX3 0UN</t>
  </si>
  <si>
    <t>1 Woodhall Crescent</t>
  </si>
  <si>
    <t>Hunters Moon, 3 Sevenoaks, Wakefield Road, Copley, HX3 0UA</t>
  </si>
  <si>
    <t>Hunters Moon</t>
  </si>
  <si>
    <t>3 Sevenoaks</t>
  </si>
  <si>
    <t>Anglezarke, 2 Sevenoaks, Wakefield Road, Copley, HX3 0UA</t>
  </si>
  <si>
    <t>Anglezarke</t>
  </si>
  <si>
    <t>2 Sevenoaks</t>
  </si>
  <si>
    <t>Warren Lodge Gardens</t>
  </si>
  <si>
    <t>17 Warren Lodge Gardens, Skircoat Green, Halifax, HX3 0RB</t>
  </si>
  <si>
    <t>17 Warren Lodge Gardens</t>
  </si>
  <si>
    <t>Skircoat Green</t>
  </si>
  <si>
    <t>HX3 0RB</t>
  </si>
  <si>
    <t>16 Warren Lodge Gardens, Skircoat Green, Halifax, HX3 0RB</t>
  </si>
  <si>
    <t>16 Warren Lodge Gardens</t>
  </si>
  <si>
    <t>15 Warren Lodge Gardens, Skircoat Green, Halifax, HX3 0RB</t>
  </si>
  <si>
    <t>15 Warren Lodge Gardens</t>
  </si>
  <si>
    <t>14 Warren Lodge Gardens, Skircoat Green, Halifax, HX3 0RB</t>
  </si>
  <si>
    <t>14 Warren Lodge Gardens</t>
  </si>
  <si>
    <t>12 Warren Lodge Gardens, Skircoat Green, Halifax, HX3 0RB</t>
  </si>
  <si>
    <t>12 Warren Lodge Gardens</t>
  </si>
  <si>
    <t>11 Warren Lodge Gardens, Skircoat Green, Halifax, HX3 0RB</t>
  </si>
  <si>
    <t>11 Warren Lodge Gardens</t>
  </si>
  <si>
    <t>10 Warren Lodge Gardens, Skircoat Green, Halifax, HX3 0RB</t>
  </si>
  <si>
    <t>10 Warren Lodge Gardens</t>
  </si>
  <si>
    <t>9 Warren Lodge Gardens, Skircoat Green, Halifax, HX3 0RB</t>
  </si>
  <si>
    <t>9 Warren Lodge Gardens</t>
  </si>
  <si>
    <t>8 Warren Lodge Gardens, Skircoat Green, Halifax, HX3 0RB</t>
  </si>
  <si>
    <t>8 Warren Lodge Gardens</t>
  </si>
  <si>
    <t>7 Warren Lodge Gardens, Skircoat Green, Halifax, HX3 0RB</t>
  </si>
  <si>
    <t>7 Warren Lodge Gardens</t>
  </si>
  <si>
    <t>6 Warren Lodge Gardens, Skircoat Green, Halifax, HX3 0RB</t>
  </si>
  <si>
    <t>6 Warren Lodge Gardens</t>
  </si>
  <si>
    <t>5 Warren Lodge Gardens, Skircoat Green, Halifax, HX3 0RB</t>
  </si>
  <si>
    <t>5 Warren Lodge Gardens</t>
  </si>
  <si>
    <t>4 Warren Lodge Gardens, Skircoat Green, Halifax, HX3 0RB</t>
  </si>
  <si>
    <t>4 Warren Lodge Gardens</t>
  </si>
  <si>
    <t>3 Warren Lodge Gardens, Skircoat Green, Halifax, HX3 0RB</t>
  </si>
  <si>
    <t>3 Warren Lodge Gardens</t>
  </si>
  <si>
    <t>2 Warren Lodge Gardens, Skircoat Green, Halifax, HX3 0RB</t>
  </si>
  <si>
    <t>2 Warren Lodge Gardens</t>
  </si>
  <si>
    <t>1 Warren Lodge Gardens, Skircoat Green, Halifax, HX3 0RB</t>
  </si>
  <si>
    <t>1 Warren Lodge Gardens</t>
  </si>
  <si>
    <t>Grange Lodge, Skircoat Moor Road, Halifax, HX3 0JL</t>
  </si>
  <si>
    <t>Grange Lodge</t>
  </si>
  <si>
    <t>HX3 0JL</t>
  </si>
  <si>
    <t>The Grange, Skircoat Moor Road, Halifax, HX3 0JL</t>
  </si>
  <si>
    <t>The Grange</t>
  </si>
  <si>
    <t>Greenroyd Avenue</t>
  </si>
  <si>
    <t>Upper Pond, Greenroyd Avenue, Skircoat Green, Halifax, HX3 0JN</t>
  </si>
  <si>
    <t>Upper Pond</t>
  </si>
  <si>
    <t>HX3 0JN</t>
  </si>
  <si>
    <t>Grange Park</t>
  </si>
  <si>
    <t>32 Grange Park, Halifax, HX3 0JS</t>
  </si>
  <si>
    <t>32 Grange Park</t>
  </si>
  <si>
    <t>HX3 0JS</t>
  </si>
  <si>
    <t>31 Grange Park, Halifax, HX3 0JS</t>
  </si>
  <si>
    <t>31 Grange Park</t>
  </si>
  <si>
    <t>30 Grange Park, Halifax, HX3 0JS</t>
  </si>
  <si>
    <t>30 Grange Park</t>
  </si>
  <si>
    <t>29 Grange Park, Halifax, HX3 0JS</t>
  </si>
  <si>
    <t>29 Grange Park</t>
  </si>
  <si>
    <t>28 Grange Park, Halifax, HX3 0JS</t>
  </si>
  <si>
    <t>28 Grange Park</t>
  </si>
  <si>
    <t>27 Grange Park, Halifax, HX3 0JS</t>
  </si>
  <si>
    <t>27 Grange Park</t>
  </si>
  <si>
    <t>26 Grange Park, Halifax, HX3 0JS</t>
  </si>
  <si>
    <t>26 Grange Park</t>
  </si>
  <si>
    <t>25 Grange Park, Halifax, HX3 0JS</t>
  </si>
  <si>
    <t>25 Grange Park</t>
  </si>
  <si>
    <t>24 Grange Park, Halifax, HX3 0JS</t>
  </si>
  <si>
    <t>24 Grange Park</t>
  </si>
  <si>
    <t>22 Grange Park, Halifax, HX3 0JS</t>
  </si>
  <si>
    <t>22 Grange Park</t>
  </si>
  <si>
    <t>21 Grange Park, Halifax, HX3 0JS</t>
  </si>
  <si>
    <t>21 Grange Park</t>
  </si>
  <si>
    <t>20 Grange Park, Halifax, HX3 0JS</t>
  </si>
  <si>
    <t>20 Grange Park</t>
  </si>
  <si>
    <t>19 Grange Park, Halifax, HX3 0JS</t>
  </si>
  <si>
    <t>19 Grange Park</t>
  </si>
  <si>
    <t>18 Grange Park, Halifax, HX3 0JS</t>
  </si>
  <si>
    <t>18 Grange Park</t>
  </si>
  <si>
    <t>17 Grange Park, Halifax, HX3 0JS</t>
  </si>
  <si>
    <t>17 Grange Park</t>
  </si>
  <si>
    <t>16 Grange Park, Halifax, HX3 0JS</t>
  </si>
  <si>
    <t>16 Grange Park</t>
  </si>
  <si>
    <t>15 Grange Park, Halifax, HX3 0JS</t>
  </si>
  <si>
    <t>15 Grange Park</t>
  </si>
  <si>
    <t>12 Grange Park, Halifax, HX3 0JS</t>
  </si>
  <si>
    <t>12 Grange Park</t>
  </si>
  <si>
    <t>11 Grange Park, Halifax, HX3 0JS</t>
  </si>
  <si>
    <t>11 Grange Park</t>
  </si>
  <si>
    <t>10 Grange Park, Halifax, HX3 0JS</t>
  </si>
  <si>
    <t>10 Grange Park</t>
  </si>
  <si>
    <t>9 Grange Park, Halifax, HX3 0JS</t>
  </si>
  <si>
    <t>9 Grange Park</t>
  </si>
  <si>
    <t>8 Grange Park, Halifax, HX3 0JS</t>
  </si>
  <si>
    <t>8 Grange Park</t>
  </si>
  <si>
    <t>7 Grange Park, Halifax, HX3 0JS</t>
  </si>
  <si>
    <t>7 Grange Park</t>
  </si>
  <si>
    <t>6 Grange Park, Halifax, HX3 0JS</t>
  </si>
  <si>
    <t>6 Grange Park</t>
  </si>
  <si>
    <t>5 Grange Park, Halifax, HX3 0JS</t>
  </si>
  <si>
    <t>5 Grange Park</t>
  </si>
  <si>
    <t>4 Grange Park, Halifax, HX3 0JS</t>
  </si>
  <si>
    <t>4 Grange Park</t>
  </si>
  <si>
    <t>3 Grange Park, Halifax, HX3 0JS</t>
  </si>
  <si>
    <t>3 Grange Park</t>
  </si>
  <si>
    <t>2 Grange Park, Halifax, HX3 0JS</t>
  </si>
  <si>
    <t>2 Grange Park</t>
  </si>
  <si>
    <t>1 Grange Park, Halifax, HX3 0JS</t>
  </si>
  <si>
    <t>1 Grange Park</t>
  </si>
  <si>
    <t>Gleddings Close</t>
  </si>
  <si>
    <t>3 Gleddings Close, Halifax, HX3 0JD</t>
  </si>
  <si>
    <t>3 Gleddings Close</t>
  </si>
  <si>
    <t>HX3 0JD</t>
  </si>
  <si>
    <t>Werneth, 2 Gleddings Close, Halifax, HX3 0JD</t>
  </si>
  <si>
    <t>Werneth</t>
  </si>
  <si>
    <t>2 Gleddings Close</t>
  </si>
  <si>
    <t>Woodthorpe, 1 Gleddings Close, Halifax, HX3 0JD</t>
  </si>
  <si>
    <t>Woodthorpe</t>
  </si>
  <si>
    <t>1 Gleddings Close</t>
  </si>
  <si>
    <t>Scarr Top, Gleddings Close, Halifax, HX3 0JD</t>
  </si>
  <si>
    <t>Scarr Top</t>
  </si>
  <si>
    <t>Broomfield Avenue</t>
  </si>
  <si>
    <t>78 Broomfield Avenue, Skircoat Green, Halifax, HX3 0JF</t>
  </si>
  <si>
    <t>78 Broomfield Avenue</t>
  </si>
  <si>
    <t>HX3 0JF</t>
  </si>
  <si>
    <t>76 Broomfield Avenue, Skircoat Green, Halifax, HX3 0JF</t>
  </si>
  <si>
    <t>76 Broomfield Avenue</t>
  </si>
  <si>
    <t>74 Broomfield Avenue, Skircoat Green, Halifax, HX3 0JF</t>
  </si>
  <si>
    <t>74 Broomfield Avenue</t>
  </si>
  <si>
    <t>72 Broomfield Avenue, Skircoat Green, Halifax, HX3 0JF</t>
  </si>
  <si>
    <t>72 Broomfield Avenue</t>
  </si>
  <si>
    <t>70 Broomfield Avenue, Skircoat Green, Halifax, HX3 0JF</t>
  </si>
  <si>
    <t>70 Broomfield Avenue</t>
  </si>
  <si>
    <t>68 Broomfield Avenue, Skircoat Green, Halifax, HX3 0JF</t>
  </si>
  <si>
    <t>68 Broomfield Avenue</t>
  </si>
  <si>
    <t>66 Broomfield Avenue, Skircoat Green, Halifax, HX3 0JF</t>
  </si>
  <si>
    <t>66 Broomfield Avenue</t>
  </si>
  <si>
    <t>64 Broomfield Avenue, Skircoat Green, Halifax, HX3 0JF</t>
  </si>
  <si>
    <t>64 Broomfield Avenue</t>
  </si>
  <si>
    <t>62 Broomfield Avenue, Skircoat Green, Halifax, HX3 0JF</t>
  </si>
  <si>
    <t>62 Broomfield Avenue</t>
  </si>
  <si>
    <t>60 Broomfield Avenue, Skircoat Green, Halifax, HX3 0JF</t>
  </si>
  <si>
    <t>60 Broomfield Avenue</t>
  </si>
  <si>
    <t>58 Broomfield Avenue, Skircoat Green, Halifax, HX3 0JF</t>
  </si>
  <si>
    <t>58 Broomfield Avenue</t>
  </si>
  <si>
    <t>56 Broomfield Avenue, Skircoat Green, Halifax, HX3 0JF</t>
  </si>
  <si>
    <t>56 Broomfield Avenue</t>
  </si>
  <si>
    <t>54 Broomfield Avenue, Skircoat Green, Halifax, HX3 0JF</t>
  </si>
  <si>
    <t>54 Broomfield Avenue</t>
  </si>
  <si>
    <t>52 Broomfield Avenue, Skircoat Green, Halifax, HX3 0JF</t>
  </si>
  <si>
    <t>52 Broomfield Avenue</t>
  </si>
  <si>
    <t>50 Broomfield Avenue, Skircoat Green, Halifax, HX3 0JF</t>
  </si>
  <si>
    <t>50 Broomfield Avenue</t>
  </si>
  <si>
    <t>48 Broomfield Avenue, Skircoat Green, Halifax, HX3 0JF</t>
  </si>
  <si>
    <t>48 Broomfield Avenue</t>
  </si>
  <si>
    <t>46 Broomfield Avenue, Skircoat Green, Halifax, HX3 0JF</t>
  </si>
  <si>
    <t>46 Broomfield Avenue</t>
  </si>
  <si>
    <t>44 Broomfield Avenue, Skircoat Green, Halifax, HX3 0JF</t>
  </si>
  <si>
    <t>44 Broomfield Avenue</t>
  </si>
  <si>
    <t>42 Broomfield Avenue, Skircoat Green, Halifax, HX3 0JF</t>
  </si>
  <si>
    <t>42 Broomfield Avenue</t>
  </si>
  <si>
    <t>40 Broomfield Avenue, Skircoat Green, Halifax, HX3 0JF</t>
  </si>
  <si>
    <t>40 Broomfield Avenue</t>
  </si>
  <si>
    <t>38 Broomfield Avenue, Skircoat Green, Halifax, HX3 0JF</t>
  </si>
  <si>
    <t>38 Broomfield Avenue</t>
  </si>
  <si>
    <t>36 Broomfield Avenue, Skircoat Green, Halifax, HX3 0JF</t>
  </si>
  <si>
    <t>36 Broomfield Avenue</t>
  </si>
  <si>
    <t>34 Broomfield Avenue, Skircoat Green, Halifax, HX3 0JF</t>
  </si>
  <si>
    <t>34 Broomfield Avenue</t>
  </si>
  <si>
    <t>32 Broomfield Avenue, Skircoat Green, Halifax, HX3 0JF</t>
  </si>
  <si>
    <t>32 Broomfield Avenue</t>
  </si>
  <si>
    <t>30 Broomfield Avenue, Skircoat Green, Halifax, HX3 0JF</t>
  </si>
  <si>
    <t>30 Broomfield Avenue</t>
  </si>
  <si>
    <t>28 Broomfield Avenue, Skircoat Green, Halifax, HX3 0JF</t>
  </si>
  <si>
    <t>28 Broomfield Avenue</t>
  </si>
  <si>
    <t>26 Broomfield Avenue, Skircoat Green, Halifax, HX3 0JF</t>
  </si>
  <si>
    <t>26 Broomfield Avenue</t>
  </si>
  <si>
    <t>24 Broomfield Avenue, Skircoat Green, Halifax, HX3 0JF</t>
  </si>
  <si>
    <t>24 Broomfield Avenue</t>
  </si>
  <si>
    <t>22 Broomfield Avenue, Skircoat Green, Halifax, HX3 0JF</t>
  </si>
  <si>
    <t>22 Broomfield Avenue</t>
  </si>
  <si>
    <t>20 Broomfield Avenue, Skircoat Green, Halifax, HX3 0JF</t>
  </si>
  <si>
    <t>20 Broomfield Avenue</t>
  </si>
  <si>
    <t>18 Broomfield Avenue, Skircoat Green, Halifax, HX3 0JF</t>
  </si>
  <si>
    <t>18 Broomfield Avenue</t>
  </si>
  <si>
    <t>The Mews Cottage, 3 Broomfield Avenue, Skircoat Green, Halifax, HX3 0JF</t>
  </si>
  <si>
    <t>The Mews Cottage</t>
  </si>
  <si>
    <t>3 Broomfield Avenue</t>
  </si>
  <si>
    <t>1 Broomfield Avenue, Skircoat Green, Halifax, HX3 0JF</t>
  </si>
  <si>
    <t>1 Broomfield Avenue</t>
  </si>
  <si>
    <t>Upper Treescape, Broomfield Avenue, Skircoat Green, Halifax, HX3 0JF</t>
  </si>
  <si>
    <t>Upper Treescape</t>
  </si>
  <si>
    <t>Treescape, Broomfield Avenue, Skircoat Green, Halifax, HX3 0JF</t>
  </si>
  <si>
    <t>Treescape</t>
  </si>
  <si>
    <t>The Stables, Broomfield Avenue, Skircoat Green, Halifax, HX3 0JF</t>
  </si>
  <si>
    <t>Ravencroft, Broomfield Avenue, Skircoat Green, Halifax, HX3 0JF</t>
  </si>
  <si>
    <t>Ravencroft</t>
  </si>
  <si>
    <t>Rani House, Broomfield Avenue, Skircoat Green, Halifax, HX3 0JF</t>
  </si>
  <si>
    <t>Rani House</t>
  </si>
  <si>
    <t>The Paddock, Broomfield Avenue, Skircoat Green, Halifax, HX3 0JF</t>
  </si>
  <si>
    <t>The Paddock</t>
  </si>
  <si>
    <t>Grange View, Broomfield Avenue, Skircoat Green, Halifax, HX3 0JF</t>
  </si>
  <si>
    <t>Grange View</t>
  </si>
  <si>
    <t>The Chestnuts, Broomfield Avenue, Skircoat Green, Halifax, HX3 0JF</t>
  </si>
  <si>
    <t>Broomfield, Broomfield Avenue, Skircoat Green, Halifax, HX3 0JF</t>
  </si>
  <si>
    <t>Broomfield</t>
  </si>
  <si>
    <t>2 The Coach House, Broomfield Avenue, Skircoat Green, Halifax, HX3 0JF</t>
  </si>
  <si>
    <t>2 The Coach House</t>
  </si>
  <si>
    <t>1 The Coach House, Broomfield Avenue, Skircoat Green, Halifax, HX3 0JF</t>
  </si>
  <si>
    <t>1 The Coach House</t>
  </si>
  <si>
    <t>31 Abbeyfield Ing Royde, Broomfield Avenue, Skircoat Green, Halifax, HX3 0JE</t>
  </si>
  <si>
    <t>31 Abbeyfield Ing Royde</t>
  </si>
  <si>
    <t>HX3 0JE</t>
  </si>
  <si>
    <t>30 Abbeyfield Ing Royde, Broomfield Avenue, Skircoat Green, Halifax, HX3 0JE</t>
  </si>
  <si>
    <t>30 Abbeyfield Ing Royde</t>
  </si>
  <si>
    <t>29 Abbeyfield Ing Royde, Broomfield Avenue, Skircoat Green, Halifax, HX3 0JE</t>
  </si>
  <si>
    <t>29 Abbeyfield Ing Royde</t>
  </si>
  <si>
    <t>28 Abbeyfield Ing Royde, Broomfield Avenue, Skircoat Green, Halifax, HX3 0JE</t>
  </si>
  <si>
    <t>28 Abbeyfield Ing Royde</t>
  </si>
  <si>
    <t>27 Abbeyfield Ing Royde, Broomfield Avenue, Skircoat Green, Halifax, HX3 0JE</t>
  </si>
  <si>
    <t>27 Abbeyfield Ing Royde</t>
  </si>
  <si>
    <t>26 Abbeyfield Ing Royde, Broomfield Avenue, Skircoat Green, Halifax, HX3 0JE</t>
  </si>
  <si>
    <t>26 Abbeyfield Ing Royde</t>
  </si>
  <si>
    <t>25 Abbeyfield Ing Royde, Broomfield Avenue, Skircoat Green, Halifax, HX3 0JE</t>
  </si>
  <si>
    <t>25 Abbeyfield Ing Royde</t>
  </si>
  <si>
    <t>24 Abbeyfield Ing Royde, Broomfield Avenue, Skircoat Green, Halifax, HX3 0JE</t>
  </si>
  <si>
    <t>24 Abbeyfield Ing Royde</t>
  </si>
  <si>
    <t>23 Abbeyfield Ing Royde, Broomfield Avenue, Skircoat Green, Halifax, HX3 0JE</t>
  </si>
  <si>
    <t>23 Abbeyfield Ing Royde</t>
  </si>
  <si>
    <t>22 Abbeyfield Ing Royde, Broomfield Avenue, Skircoat Green, Halifax, HX3 0JE</t>
  </si>
  <si>
    <t>22 Abbeyfield Ing Royde</t>
  </si>
  <si>
    <t>21 Abbeyfield Ing Royde, Broomfield Avenue, Skircoat Green, Halifax, HX3 0JE</t>
  </si>
  <si>
    <t>21 Abbeyfield Ing Royde</t>
  </si>
  <si>
    <t>20 Abbeyfield Ing Royde, Broomfield Avenue, Skircoat Green, Halifax, HX3 0JE</t>
  </si>
  <si>
    <t>20 Abbeyfield Ing Royde</t>
  </si>
  <si>
    <t>19 Abbeyfield Ing Royde, Broomfield Avenue, Skircoat Green, Halifax, HX3 0JE</t>
  </si>
  <si>
    <t>19 Abbeyfield Ing Royde</t>
  </si>
  <si>
    <t>18 Abbeyfield Ing Royde, Broomfield Avenue, Skircoat Green, Halifax, HX3 0JE</t>
  </si>
  <si>
    <t>18 Abbeyfield Ing Royde</t>
  </si>
  <si>
    <t>17 Abbeyfield Ing Royde, Broomfield Avenue, Skircoat Green, Halifax, HX3 0JE</t>
  </si>
  <si>
    <t>17 Abbeyfield Ing Royde</t>
  </si>
  <si>
    <t>16 Abbeyfield Ing Royde, Broomfield Avenue, Skircoat Green, Halifax, HX3 0JE</t>
  </si>
  <si>
    <t>16 Abbeyfield Ing Royde</t>
  </si>
  <si>
    <t>15 Abbeyfield Ing Royde, Broomfield Avenue, Skircoat Green, Halifax, HX3 0JE</t>
  </si>
  <si>
    <t>15 Abbeyfield Ing Royde</t>
  </si>
  <si>
    <t>14 Abbeyfield Ing Royde, Broomfield Avenue, Skircoat Green, Halifax, HX3 0JE</t>
  </si>
  <si>
    <t>14 Abbeyfield Ing Royde</t>
  </si>
  <si>
    <t>12 Abbeyfield Ing Royde, Broomfield Avenue, Skircoat Green, Halifax, HX3 0JE</t>
  </si>
  <si>
    <t>12 Abbeyfield Ing Royde</t>
  </si>
  <si>
    <t>11 Abbeyfield Ing Royde, Broomfield Avenue, Skircoat Green, Halifax, HX3 0JE</t>
  </si>
  <si>
    <t>11 Abbeyfield Ing Royde</t>
  </si>
  <si>
    <t>10 Abbeyfield Ing Royde, Broomfield Avenue, Skircoat Green, Halifax, HX3 0JE</t>
  </si>
  <si>
    <t>10 Abbeyfield Ing Royde</t>
  </si>
  <si>
    <t>9 Abbeyfield Ing Royde, Broomfield Avenue, Skircoat Green, Halifax, HX3 0JE</t>
  </si>
  <si>
    <t>9 Abbeyfield Ing Royde</t>
  </si>
  <si>
    <t>8 Abbeyfield Ing Royde, Broomfield Avenue, Skircoat Green, Halifax, HX3 0JE</t>
  </si>
  <si>
    <t>8 Abbeyfield Ing Royde</t>
  </si>
  <si>
    <t>7 Abbeyfield Ing Royde, Broomfield Avenue, Skircoat Green, Halifax, HX3 0JE</t>
  </si>
  <si>
    <t>7 Abbeyfield Ing Royde</t>
  </si>
  <si>
    <t>6 Abbeyfield Ing Royde, Broomfield Avenue, Skircoat Green, Halifax, HX3 0JE</t>
  </si>
  <si>
    <t>6 Abbeyfield Ing Royde</t>
  </si>
  <si>
    <t>5 Abbeyfield Ing Royde, Broomfield Avenue, Skircoat Green, Halifax, HX3 0JE</t>
  </si>
  <si>
    <t>5 Abbeyfield Ing Royde</t>
  </si>
  <si>
    <t>4 Abbeyfield Ing Royde, Broomfield Avenue, Skircoat Green, Halifax, HX3 0JE</t>
  </si>
  <si>
    <t>4 Abbeyfield Ing Royde</t>
  </si>
  <si>
    <t>3 Abbeyfield Ing Royde, Broomfield Avenue, Skircoat Green, Halifax, HX3 0JE</t>
  </si>
  <si>
    <t>3 Abbeyfield Ing Royde</t>
  </si>
  <si>
    <t>2 Abbeyfield Ing Royde, Broomfield Avenue, Skircoat Green, Halifax, HX3 0JE</t>
  </si>
  <si>
    <t>2 Abbeyfield Ing Royde</t>
  </si>
  <si>
    <t>1 Abbeyfield Ing Royde, Broomfield Avenue, Skircoat Green, Halifax, HX3 0JE</t>
  </si>
  <si>
    <t>1 Abbeyfield Ing Royde</t>
  </si>
  <si>
    <t>The Flat, Standeven House, Broomfield Avenue, Skircoat Green, HX3 0JE</t>
  </si>
  <si>
    <t>Standeven House</t>
  </si>
  <si>
    <t>Southwood Cottage, Birdcage Lane, Halifax, HX3 0JQ</t>
  </si>
  <si>
    <t>Southwood Cottage</t>
  </si>
  <si>
    <t>Moorlands, Birdcage Lane, Halifax, HX3 0JQ</t>
  </si>
  <si>
    <t>Johal House, Birdcage Lane, Halifax, HX3 0JQ</t>
  </si>
  <si>
    <t>Johal House</t>
  </si>
  <si>
    <t>Fallowfield, Birdcage Lane, Halifax, HX3 0JQ</t>
  </si>
  <si>
    <t>Fallowfield</t>
  </si>
  <si>
    <t>6 Rockcliffe Place, Birdcage Lane, Halifax, HX3 0JQ</t>
  </si>
  <si>
    <t>6 Rockcliffe Place</t>
  </si>
  <si>
    <t>5 Rockcliffe Place, Birdcage Lane, Halifax, HX3 0JQ</t>
  </si>
  <si>
    <t>5 Rockcliffe Place</t>
  </si>
  <si>
    <t>4 Rockcliffe Place, Birdcage Lane, Halifax, HX3 0JQ</t>
  </si>
  <si>
    <t>4 Rockcliffe Place</t>
  </si>
  <si>
    <t>3 Rockcliffe Place, Birdcage Lane, Halifax, HX3 0JQ</t>
  </si>
  <si>
    <t>3 Rockcliffe Place</t>
  </si>
  <si>
    <t>2 Rockcliffe Place, Birdcage Lane, Halifax, HX3 0JQ</t>
  </si>
  <si>
    <t>2 Rockcliffe Place</t>
  </si>
  <si>
    <t>1 Rockcliffe Place, Birdcage Lane, Halifax, HX3 0JQ</t>
  </si>
  <si>
    <t>1 Rockcliffe Place</t>
  </si>
  <si>
    <t>The Old Stables, The Gleddings School, Birdcage Lane, Halifax, HX3 0JB</t>
  </si>
  <si>
    <t>The Old Stables</t>
  </si>
  <si>
    <t>The Gleddings School</t>
  </si>
  <si>
    <t>HX3 0JB</t>
  </si>
  <si>
    <t>Birdcage Hill</t>
  </si>
  <si>
    <t>7 Birdcage Hill, Halifax, HX3 0JB</t>
  </si>
  <si>
    <t>7 Birdcage Hill</t>
  </si>
  <si>
    <t>5 Birdcage Hill, Halifax, HX3 0JB</t>
  </si>
  <si>
    <t>5 Birdcage Hill</t>
  </si>
  <si>
    <t>3 Birdcage Hill, Halifax, HX3 0JB</t>
  </si>
  <si>
    <t>3 Birdcage Hill</t>
  </si>
  <si>
    <t>1 Birdcage Hill, Halifax, HX3 0JB</t>
  </si>
  <si>
    <t>1 Birdcage Hill</t>
  </si>
  <si>
    <t>Whinney Field</t>
  </si>
  <si>
    <t>6 Whinney Field, Halifax, HX3 0NP</t>
  </si>
  <si>
    <t>6 Whinney Field</t>
  </si>
  <si>
    <t>HX3 0NP</t>
  </si>
  <si>
    <t>5 Whinney Field, Halifax, HX3 0NP</t>
  </si>
  <si>
    <t>5 Whinney Field</t>
  </si>
  <si>
    <t>4 Whinney Field, Halifax, HX3 0NP</t>
  </si>
  <si>
    <t>4 Whinney Field</t>
  </si>
  <si>
    <t>3 Whinney Field, Halifax, HX3 0NP</t>
  </si>
  <si>
    <t>3 Whinney Field</t>
  </si>
  <si>
    <t>2 Whinney Field, Halifax, HX3 0NP</t>
  </si>
  <si>
    <t>2 Whinney Field</t>
  </si>
  <si>
    <t>1 Whinney Field, Halifax, HX3 0NP</t>
  </si>
  <si>
    <t>1 Whinney Field</t>
  </si>
  <si>
    <t>Stafford Road</t>
  </si>
  <si>
    <t>21 Stafford Road, Halifax, HX3 0PA</t>
  </si>
  <si>
    <t>21 Stafford Road</t>
  </si>
  <si>
    <t>HX3 0PA</t>
  </si>
  <si>
    <t>19 Stafford Road, Halifax, HX3 0PA</t>
  </si>
  <si>
    <t>19 Stafford Road</t>
  </si>
  <si>
    <t>17 Stafford Road, Halifax, HX3 0PA</t>
  </si>
  <si>
    <t>17 Stafford Road</t>
  </si>
  <si>
    <t>15 Stafford Road, Halifax, HX3 0PA</t>
  </si>
  <si>
    <t>15 Stafford Road</t>
  </si>
  <si>
    <t>13 Stafford Road, Halifax, HX3 0PA</t>
  </si>
  <si>
    <t>13 Stafford Road</t>
  </si>
  <si>
    <t>Tanglewood, Stafford Road, Halifax, HX3 0PA</t>
  </si>
  <si>
    <t>Tanglewood</t>
  </si>
  <si>
    <t>Stafford Lawn, Stafford Road, Halifax, HX3 0PA</t>
  </si>
  <si>
    <t>Stafford Lawn</t>
  </si>
  <si>
    <t>Stafford House, Stafford Road, Halifax, HX3 0PA</t>
  </si>
  <si>
    <t>Stafford House</t>
  </si>
  <si>
    <t>Springwood, Stafford Road, Halifax, HX3 0BN</t>
  </si>
  <si>
    <t>Springwood</t>
  </si>
  <si>
    <t>HX3 0BN</t>
  </si>
  <si>
    <t>Spring Royd, Stafford Road, Halifax, HX3 0PA</t>
  </si>
  <si>
    <t>Spring Royd</t>
  </si>
  <si>
    <t>Old Brantwood, Stafford Road, Halifax, HX3 0PA</t>
  </si>
  <si>
    <t>Old Brantwood</t>
  </si>
  <si>
    <t>Cherry Trees, Stafford Road, Halifax, HX3 0BN</t>
  </si>
  <si>
    <t>Cedarcroft, Stafford Road, Halifax, HX3 0PA</t>
  </si>
  <si>
    <t>Cedarcroft</t>
  </si>
  <si>
    <t>Brantwood Close, Stafford Road, Halifax, HX3 0PA</t>
  </si>
  <si>
    <t>Brantwood Close</t>
  </si>
  <si>
    <t>15 Southfield Mews, Stafford Road, Halifax, HX3 0PA</t>
  </si>
  <si>
    <t>15 Southfield Mews</t>
  </si>
  <si>
    <t>14 Southfield Mews, Stafford Road, Halifax, HX3 0PA</t>
  </si>
  <si>
    <t>14 Southfield Mews</t>
  </si>
  <si>
    <t>12 Southfield Mews, Stafford Road, Halifax, HX3 0PA</t>
  </si>
  <si>
    <t>12 Southfield Mews</t>
  </si>
  <si>
    <t>11 Southfield Mews, Stafford Road, Halifax, HX3 0PA</t>
  </si>
  <si>
    <t>11 Southfield Mews</t>
  </si>
  <si>
    <t>10 Southfield Mews, Stafford Road, Halifax, HX3 0PA</t>
  </si>
  <si>
    <t>10 Southfield Mews</t>
  </si>
  <si>
    <t>9 Southfield Mews, Stafford Road, Halifax, HX3 0PA</t>
  </si>
  <si>
    <t>9 Southfield Mews</t>
  </si>
  <si>
    <t>8 Southfield Mews, Stafford Road, Halifax, HX3 0PA</t>
  </si>
  <si>
    <t>8 Southfield Mews</t>
  </si>
  <si>
    <t>7 Southfield Mews, Stafford Road, Halifax, HX3 0PA</t>
  </si>
  <si>
    <t>7 Southfield Mews</t>
  </si>
  <si>
    <t>6 Southfield Mews, Stafford Road, Halifax, HX3 0PA</t>
  </si>
  <si>
    <t>6 Southfield Mews</t>
  </si>
  <si>
    <t>5 Southfield Mews, Stafford Road, Halifax, HX3 0PA</t>
  </si>
  <si>
    <t>5 Southfield Mews</t>
  </si>
  <si>
    <t>4 Southfield Hall, Stafford Road, Halifax, HX3 0PA</t>
  </si>
  <si>
    <t>4 Southfield Hall</t>
  </si>
  <si>
    <t>3 Southfield Hall, Stafford Road, Halifax, HX3 0PA</t>
  </si>
  <si>
    <t>3 Southfield Hall</t>
  </si>
  <si>
    <t>2 Southfield Hall, Stafford Road, Halifax, HX3 0PA</t>
  </si>
  <si>
    <t>2 Southfield Hall</t>
  </si>
  <si>
    <t>1 Southfield Hall, Stafford Road, Halifax, HX3 0PA</t>
  </si>
  <si>
    <t>1 Southfield Hall</t>
  </si>
  <si>
    <t>Stafford Place</t>
  </si>
  <si>
    <t>5 Stafford Place, Halifax, HX3 0NU</t>
  </si>
  <si>
    <t>5 Stafford Place</t>
  </si>
  <si>
    <t>HX3 0NU</t>
  </si>
  <si>
    <t>4 Stafford Place, Halifax, HX3 0NU</t>
  </si>
  <si>
    <t>4 Stafford Place</t>
  </si>
  <si>
    <t>3 Stafford Place, Halifax, HX3 0NU</t>
  </si>
  <si>
    <t>3 Stafford Place</t>
  </si>
  <si>
    <t>2 Stafford Place, Halifax, HX3 0NU</t>
  </si>
  <si>
    <t>2 Stafford Place</t>
  </si>
  <si>
    <t>1 Stafford Place, Halifax, HX3 0NU</t>
  </si>
  <si>
    <t>1 Stafford Place</t>
  </si>
  <si>
    <t>Stafford Parade</t>
  </si>
  <si>
    <t>30 Stafford Parade, Halifax, HX3 0PD</t>
  </si>
  <si>
    <t>30 Stafford Parade</t>
  </si>
  <si>
    <t>HX3 0PD</t>
  </si>
  <si>
    <t>29 Stafford Parade, Halifax, HX3 0PD</t>
  </si>
  <si>
    <t>29 Stafford Parade</t>
  </si>
  <si>
    <t>28 Stafford Parade, Halifax, HX3 0PD</t>
  </si>
  <si>
    <t>28 Stafford Parade</t>
  </si>
  <si>
    <t>27 Stafford Parade, Halifax, HX3 0PD</t>
  </si>
  <si>
    <t>27 Stafford Parade</t>
  </si>
  <si>
    <t>26 Stafford Parade, Halifax, HX3 0PD</t>
  </si>
  <si>
    <t>26 Stafford Parade</t>
  </si>
  <si>
    <t>25 Stafford Parade, Halifax, HX3 0PD</t>
  </si>
  <si>
    <t>25 Stafford Parade</t>
  </si>
  <si>
    <t>24 Stafford Parade, Halifax, HX3 0PD</t>
  </si>
  <si>
    <t>24 Stafford Parade</t>
  </si>
  <si>
    <t>23 Stafford Parade, Halifax, HX3 0PD</t>
  </si>
  <si>
    <t>23 Stafford Parade</t>
  </si>
  <si>
    <t>22 Stafford Parade, Halifax, HX3 0PD</t>
  </si>
  <si>
    <t>22 Stafford Parade</t>
  </si>
  <si>
    <t>21 Stafford Parade, Halifax, HX3 0PD</t>
  </si>
  <si>
    <t>21 Stafford Parade</t>
  </si>
  <si>
    <t>20 Stafford Parade, Halifax, HX3 0PD</t>
  </si>
  <si>
    <t>20 Stafford Parade</t>
  </si>
  <si>
    <t>19 Stafford Parade, Halifax, HX3 0PD</t>
  </si>
  <si>
    <t>19 Stafford Parade</t>
  </si>
  <si>
    <t>18 Stafford Parade, Halifax, HX3 0PD</t>
  </si>
  <si>
    <t>18 Stafford Parade</t>
  </si>
  <si>
    <t>17 Stafford Parade, Halifax, HX3 0PD</t>
  </si>
  <si>
    <t>17 Stafford Parade</t>
  </si>
  <si>
    <t>16 Stafford Parade, Halifax, HX3 0PD</t>
  </si>
  <si>
    <t>16 Stafford Parade</t>
  </si>
  <si>
    <t>15 Stafford Parade, Halifax, HX3 0PD</t>
  </si>
  <si>
    <t>15 Stafford Parade</t>
  </si>
  <si>
    <t>14 Stafford Parade, Halifax, HX3 0PD</t>
  </si>
  <si>
    <t>14 Stafford Parade</t>
  </si>
  <si>
    <t>13 Stafford Parade, Halifax, HX3 0PD</t>
  </si>
  <si>
    <t>13 Stafford Parade</t>
  </si>
  <si>
    <t>12 Stafford Parade, Halifax, HX3 0PD</t>
  </si>
  <si>
    <t>12 Stafford Parade</t>
  </si>
  <si>
    <t>11 Stafford Parade, Halifax, HX3 0PD</t>
  </si>
  <si>
    <t>11 Stafford Parade</t>
  </si>
  <si>
    <t>10 Stafford Parade, Halifax, HX3 0PD</t>
  </si>
  <si>
    <t>10 Stafford Parade</t>
  </si>
  <si>
    <t>9 Stafford Parade, Halifax, HX3 0PD</t>
  </si>
  <si>
    <t>9 Stafford Parade</t>
  </si>
  <si>
    <t>8 Stafford Parade, Halifax, HX3 0PD</t>
  </si>
  <si>
    <t>8 Stafford Parade</t>
  </si>
  <si>
    <t>7 Stafford Parade, Halifax, HX3 0PD</t>
  </si>
  <si>
    <t>7 Stafford Parade</t>
  </si>
  <si>
    <t>6 Stafford Parade, Halifax, HX3 0PD</t>
  </si>
  <si>
    <t>6 Stafford Parade</t>
  </si>
  <si>
    <t>5 Stafford Parade, Halifax, HX3 0PD</t>
  </si>
  <si>
    <t>5 Stafford Parade</t>
  </si>
  <si>
    <t>4 Stafford Parade, Halifax, HX3 0PD</t>
  </si>
  <si>
    <t>4 Stafford Parade</t>
  </si>
  <si>
    <t>3 Stafford Parade, Halifax, HX3 0PD</t>
  </si>
  <si>
    <t>3 Stafford Parade</t>
  </si>
  <si>
    <t>2 Stafford Parade, Halifax, HX3 0PD</t>
  </si>
  <si>
    <t>2 Stafford Parade</t>
  </si>
  <si>
    <t>Grosvenor, 1 Stafford Parade, Halifax, HX3 0PD</t>
  </si>
  <si>
    <t>Grosvenor</t>
  </si>
  <si>
    <t>1 Stafford Parade</t>
  </si>
  <si>
    <t>Stafford Avenue</t>
  </si>
  <si>
    <t>6 Stafford Manor, 1 Stafford Avenue, Halifax, HX3 0NR</t>
  </si>
  <si>
    <t>6 Stafford Manor</t>
  </si>
  <si>
    <t>1 Stafford Avenue</t>
  </si>
  <si>
    <t>HX3 0NR</t>
  </si>
  <si>
    <t>5 Stafford Manor, 1 Stafford Avenue, Halifax, HX3 0NR</t>
  </si>
  <si>
    <t>5 Stafford Manor</t>
  </si>
  <si>
    <t>4 Stafford Manor, 1 Stafford Avenue, Halifax, HX3 0NR</t>
  </si>
  <si>
    <t>4 Stafford Manor</t>
  </si>
  <si>
    <t>3 Stafford Manor, 1 Stafford Avenue, Halifax, HX3 0NR</t>
  </si>
  <si>
    <t>3 Stafford Manor</t>
  </si>
  <si>
    <t>2 Stafford Manor, 1 Stafford Avenue, Halifax, HX3 0NR</t>
  </si>
  <si>
    <t>2 Stafford Manor</t>
  </si>
  <si>
    <t>1 Stafford Manor, 1 Stafford Avenue, Halifax, HX3 0NR</t>
  </si>
  <si>
    <t>1 Stafford Manor</t>
  </si>
  <si>
    <t>24 Stafford Avenue, Halifax, HX3 0BH</t>
  </si>
  <si>
    <t>24 Stafford Avenue</t>
  </si>
  <si>
    <t>HX3 0BH</t>
  </si>
  <si>
    <t>22 Stafford Avenue, Halifax, HX3 0BH</t>
  </si>
  <si>
    <t>22 Stafford Avenue</t>
  </si>
  <si>
    <t>20 Stafford Avenue, Halifax, HX3 0BH</t>
  </si>
  <si>
    <t>20 Stafford Avenue</t>
  </si>
  <si>
    <t>18 Stafford Avenue, Halifax, HX3 0BH</t>
  </si>
  <si>
    <t>18 Stafford Avenue</t>
  </si>
  <si>
    <t>16 Stafford Avenue, Halifax, HX3 0BH</t>
  </si>
  <si>
    <t>16 Stafford Avenue</t>
  </si>
  <si>
    <t>14 Stafford Avenue, Halifax, HX3 0BH</t>
  </si>
  <si>
    <t>14 Stafford Avenue</t>
  </si>
  <si>
    <t>12 Stafford Avenue, Halifax, HX3 0BH</t>
  </si>
  <si>
    <t>12 Stafford Avenue</t>
  </si>
  <si>
    <t>10 Stafford Avenue, Halifax, HX3 0BH</t>
  </si>
  <si>
    <t>10 Stafford Avenue</t>
  </si>
  <si>
    <t>Camellia, 8 Stafford Avenue, Halifax, HX3 0BH</t>
  </si>
  <si>
    <t>Camellia</t>
  </si>
  <si>
    <t>8 Stafford Avenue</t>
  </si>
  <si>
    <t>6 Stafford Avenue, Halifax, HX3 0BH</t>
  </si>
  <si>
    <t>6 Stafford Avenue</t>
  </si>
  <si>
    <t>Yew Tree Cottage, Stafford Avenue, Halifax, HX3 0BH</t>
  </si>
  <si>
    <t>Yew Tree Cottage</t>
  </si>
  <si>
    <t>Lynroyd, Stafford Avenue, Halifax, HX3 0BH</t>
  </si>
  <si>
    <t>Lynroyd</t>
  </si>
  <si>
    <t>Fernside Hall Care Home, Stafford Avenue, Halifax, HX3 0NR</t>
  </si>
  <si>
    <t>Fernside Hall Care Home</t>
  </si>
  <si>
    <t>Fern Cottage, Stafford Avenue, Halifax, HX3 0BH</t>
  </si>
  <si>
    <t>Fern Cottage</t>
  </si>
  <si>
    <t>Apartment 15 Samuels Cottage, The Cottage Courtyard, Stafford Avenue, Halifax, HX3 0DF</t>
  </si>
  <si>
    <t>Apartment 15 Samuels Cottage</t>
  </si>
  <si>
    <t>The Cottage Courtyard</t>
  </si>
  <si>
    <t>HX3 0DF</t>
  </si>
  <si>
    <t>Apartment 14 Benjamins Cottage, The Cottage Courtyard, Stafford Avenue, Halifax, HX3 0DF</t>
  </si>
  <si>
    <t>Apartment 14 Benjamins Cottage</t>
  </si>
  <si>
    <t>Apartment 12 Olivers Cottage, The Cottage Courtyard, Stafford Avenue, Halifax, HX3 0DF</t>
  </si>
  <si>
    <t>Apartment 12 Olivers Cottage</t>
  </si>
  <si>
    <t>Apartment 11 Minerva Cottage, The Cottage Courtyard, Stafford Avenue, Halifax, HX3 0DF</t>
  </si>
  <si>
    <t>Apartment 11 Minerva Cottage</t>
  </si>
  <si>
    <t>Apartment 10, The Cottage Courtyard, Stafford Avenue, Halifax, HX3 0DF</t>
  </si>
  <si>
    <t>Apartment 9, The Cottage Courtyard, Stafford Avenue, Halifax, HX3 0DF</t>
  </si>
  <si>
    <t>Apartment 8, The Cottage Courtyard, Stafford Avenue, Halifax, HX3 0DF</t>
  </si>
  <si>
    <t>Apartment 7, The Cottage Courtyard, Stafford Avenue, Halifax, HX3 0DF</t>
  </si>
  <si>
    <t>Apartment 6, The Cottage Courtyard, Stafford Avenue, Halifax, HX3 0DF</t>
  </si>
  <si>
    <t>Apartment 5, The Cottage Courtyard, Stafford Avenue, Halifax, HX3 0DF</t>
  </si>
  <si>
    <t>Apartment 4, The Cottage Courtyard, Stafford Avenue, Halifax, HX3 0DF</t>
  </si>
  <si>
    <t>Apartment 3, The Cottage Courtyard, Stafford Avenue, Halifax, HX3 0DF</t>
  </si>
  <si>
    <t>Apartment 2, The Cottage Courtyard, Stafford Avenue, Halifax, HX3 0DF</t>
  </si>
  <si>
    <t>Apartment 1, The Cottage Courtyard, Stafford Avenue, Halifax, HX3 0DF</t>
  </si>
  <si>
    <t>South Royd Avenue</t>
  </si>
  <si>
    <t>24 South Royd Avenue, Halifax, HX3 0BL</t>
  </si>
  <si>
    <t>24 South Royd Avenue</t>
  </si>
  <si>
    <t>HX3 0BL</t>
  </si>
  <si>
    <t>22 South Royd Avenue, Halifax, HX3 0BL</t>
  </si>
  <si>
    <t>22 South Royd Avenue</t>
  </si>
  <si>
    <t>20 South Royd Avenue, Halifax, HX3 0BL</t>
  </si>
  <si>
    <t>20 South Royd Avenue</t>
  </si>
  <si>
    <t>18 South Royd Avenue, Halifax, HX3 0BL</t>
  </si>
  <si>
    <t>18 South Royd Avenue</t>
  </si>
  <si>
    <t>16 South Royd Avenue, Halifax, HX3 0BL</t>
  </si>
  <si>
    <t>16 South Royd Avenue</t>
  </si>
  <si>
    <t>14 South Royd Avenue, Halifax, HX3 0BL</t>
  </si>
  <si>
    <t>14 South Royd Avenue</t>
  </si>
  <si>
    <t>12 South Royd Avenue, Halifax, HX3 0BL</t>
  </si>
  <si>
    <t>12 South Royd Avenue</t>
  </si>
  <si>
    <t>11 South Royd Avenue, Halifax, HX3 0BL</t>
  </si>
  <si>
    <t>11 South Royd Avenue</t>
  </si>
  <si>
    <t>10 South Royd Avenue, Halifax, HX3 0BL</t>
  </si>
  <si>
    <t>10 South Royd Avenue</t>
  </si>
  <si>
    <t>9 South Royd Avenue, Halifax, HX3 0BL</t>
  </si>
  <si>
    <t>9 South Royd Avenue</t>
  </si>
  <si>
    <t>8 South Royd Avenue, Halifax, HX3 0BL</t>
  </si>
  <si>
    <t>8 South Royd Avenue</t>
  </si>
  <si>
    <t>7 South Royd Avenue, Halifax, HX3 0BL</t>
  </si>
  <si>
    <t>7 South Royd Avenue</t>
  </si>
  <si>
    <t>6 South Royd Avenue, Halifax, HX3 0BL</t>
  </si>
  <si>
    <t>6 South Royd Avenue</t>
  </si>
  <si>
    <t>5 South Royd Avenue, Halifax, HX3 0BL</t>
  </si>
  <si>
    <t>5 South Royd Avenue</t>
  </si>
  <si>
    <t>4 South Royd Avenue, Halifax, HX3 0BL</t>
  </si>
  <si>
    <t>4 South Royd Avenue</t>
  </si>
  <si>
    <t>2 South Royd Avenue, Halifax, HX3 0BL</t>
  </si>
  <si>
    <t>2 South Royd Avenue</t>
  </si>
  <si>
    <t>1 South Royd Avenue, Halifax, HX3 0BL</t>
  </si>
  <si>
    <t>1 South Royd Avenue</t>
  </si>
  <si>
    <t>Skircoat Green Road</t>
  </si>
  <si>
    <t>293 Skircoat Green Road, Halifax, HX3 0BW</t>
  </si>
  <si>
    <t>293 Skircoat Green Road</t>
  </si>
  <si>
    <t>HX3 0BW</t>
  </si>
  <si>
    <t>291 Skircoat Green Road, Halifax, HX3 0BW</t>
  </si>
  <si>
    <t>291 Skircoat Green Road</t>
  </si>
  <si>
    <t>289 Skircoat Green Road, Halifax, HX3 0BW</t>
  </si>
  <si>
    <t>289 Skircoat Green Road</t>
  </si>
  <si>
    <t>287A Skircoat Green Road, Halifax, HX3 0BW</t>
  </si>
  <si>
    <t>287A Skircoat Green Road</t>
  </si>
  <si>
    <t>287 Skircoat Green Road, Halifax, HX3 0BW</t>
  </si>
  <si>
    <t>287 Skircoat Green Road</t>
  </si>
  <si>
    <t>285 Skircoat Green Road, Halifax, HX3 0BJ</t>
  </si>
  <si>
    <t>285 Skircoat Green Road</t>
  </si>
  <si>
    <t>HX3 0BJ</t>
  </si>
  <si>
    <t>283 Skircoat Green Road, Halifax, HX3 0BJ</t>
  </si>
  <si>
    <t>283 Skircoat Green Road</t>
  </si>
  <si>
    <t>Whinney Field House, 279 Skircoat Green Road, Halifax, HX3 0BQ</t>
  </si>
  <si>
    <t>Whinney Field House</t>
  </si>
  <si>
    <t>279 Skircoat Green Road</t>
  </si>
  <si>
    <t>HX3 0BQ</t>
  </si>
  <si>
    <t>Rokeby Cottage, 277 Skircoat Green Road, Halifax, HX3 0BQ</t>
  </si>
  <si>
    <t>Rokeby Cottage</t>
  </si>
  <si>
    <t>277 Skircoat Green Road</t>
  </si>
  <si>
    <t>Beech Trees, 275 Skircoat Green Road, Halifax, HX3 0BQ</t>
  </si>
  <si>
    <t>Beech Trees</t>
  </si>
  <si>
    <t>275 Skircoat Green Road</t>
  </si>
  <si>
    <t>Gwengarth, 273 Skircoat Green Road, Halifax, HX3 0BQ</t>
  </si>
  <si>
    <t>Gwengarth</t>
  </si>
  <si>
    <t>273 Skircoat Green Road</t>
  </si>
  <si>
    <t>253 Skircoat Green Road, Halifax, HX3 0BY</t>
  </si>
  <si>
    <t>253 Skircoat Green Road</t>
  </si>
  <si>
    <t>HX3 0BY</t>
  </si>
  <si>
    <t>Apartment 25, Knightsbridge Court, Skircoat Green Road, Halifax, HX3 0DD</t>
  </si>
  <si>
    <t>Knightsbridge Court</t>
  </si>
  <si>
    <t>HX3 0DD</t>
  </si>
  <si>
    <t>Apartment 24, Knightsbridge Court, Skircoat Green Road, Halifax, HX3 0DD</t>
  </si>
  <si>
    <t>Apartment 23, Knightsbridge Court, Skircoat Green Road, Halifax, HX3 0DD</t>
  </si>
  <si>
    <t>Apartment 22, Knightsbridge Court, Skircoat Green Road, Halifax, HX3 0DD</t>
  </si>
  <si>
    <t>Apartment 21, Knightsbridge Court, Skircoat Green Road, Halifax, HX3 0DD</t>
  </si>
  <si>
    <t>Apartment 20, Knightsbridge Court, Skircoat Green Road, Halifax, HX3 0DD</t>
  </si>
  <si>
    <t>Apartment 19, Knightsbridge Court, Skircoat Green Road, Halifax, HX3 0DD</t>
  </si>
  <si>
    <t>Apartment 18, Knightsbridge Court, Skircoat Green Road, Halifax, HX3 0DD</t>
  </si>
  <si>
    <t>Apartment 17, Knightsbridge Court, Skircoat Green Road, Halifax, HX3 0DD</t>
  </si>
  <si>
    <t>Apartment 16, Knightsbridge Court, Skircoat Green Road, Halifax, HX3 0DD</t>
  </si>
  <si>
    <t>Apartment 15, Knightsbridge Court, Skircoat Green Road, Halifax, HX3 0DD</t>
  </si>
  <si>
    <t>Apartment 14, Knightsbridge Court, Skircoat Green Road, Halifax, HX3 0DD</t>
  </si>
  <si>
    <t>Apartment 12, Knightsbridge Court, Skircoat Green Road, Halifax, HX3 0DD</t>
  </si>
  <si>
    <t>Apartment 11, Knightsbridge Court, Skircoat Green Road, Halifax, HX3 0DD</t>
  </si>
  <si>
    <t>Apartment 10, Knightsbridge Court, Skircoat Green Road, Halifax, HX3 0DD</t>
  </si>
  <si>
    <t>Apartment 9, Knightsbridge Court, Skircoat Green Road, Halifax, HX3 0DD</t>
  </si>
  <si>
    <t>Apartment 8, Knightsbridge Court, Skircoat Green Road, Halifax, HX3 0DD</t>
  </si>
  <si>
    <t>Apartment 7, Knightsbridge Court, Skircoat Green Road, Halifax, HX3 0DD</t>
  </si>
  <si>
    <t>Apartment 6, Knightsbridge Court, Skircoat Green Road, Halifax, HX3 0DD</t>
  </si>
  <si>
    <t>Apartment 5, Knightsbridge Court, Skircoat Green Road, Halifax, HX3 0DD</t>
  </si>
  <si>
    <t>Apartment 4, Knightsbridge Court, Skircoat Green Road, Halifax, HX3 0DD</t>
  </si>
  <si>
    <t>Apartment 3, Knightsbridge Court, Skircoat Green Road, Halifax, HX3 0DD</t>
  </si>
  <si>
    <t>Apartment 2, Knightsbridge Court, Skircoat Green Road, Halifax, HX3 0DD</t>
  </si>
  <si>
    <t>Apartment 1, Knightsbridge Court, Skircoat Green Road, Halifax, HX3 0DD</t>
  </si>
  <si>
    <t>14C Elm View, Skircoat Green Road, Halifax, HX3 0AE</t>
  </si>
  <si>
    <t>14C Elm View</t>
  </si>
  <si>
    <t>HX3 0AE</t>
  </si>
  <si>
    <t>14B Elm View, Skircoat Green Road, Halifax, HX3 0AE</t>
  </si>
  <si>
    <t>14B Elm View</t>
  </si>
  <si>
    <t>Apartment 6, 2 Elm View, Skircoat Green Road, Halifax, HX3 0AE</t>
  </si>
  <si>
    <t>2 Elm View</t>
  </si>
  <si>
    <t>Apartment 4, 2 Elm View, Skircoat Green Road, Halifax, HX3 0AE</t>
  </si>
  <si>
    <t>Apartment 3, 2 Elm View, Skircoat Green Road, Halifax, HX3 0AE</t>
  </si>
  <si>
    <t>Apartment 2, 2 Elm View, Skircoat Green Road, Halifax, HX3 0AE</t>
  </si>
  <si>
    <t>Apartment 1, 2 Elm View, Skircoat Green Road, Halifax, HX3 0AE</t>
  </si>
  <si>
    <t>Barbers Lodge, 15 Abbots Ladies Homes, Skircoat Green Road, Halifax, HX3 0LA</t>
  </si>
  <si>
    <t>Barbers Lodge</t>
  </si>
  <si>
    <t>15 Abbots Ladies Homes</t>
  </si>
  <si>
    <t>HX3 0LA</t>
  </si>
  <si>
    <t>Abbots Lodge, 14 Abbotts Ladies Homes, Skircoat Green Road, Halifax, HX3 0LA</t>
  </si>
  <si>
    <t>Abbots Lodge</t>
  </si>
  <si>
    <t>14 Abbotts Ladies Homes</t>
  </si>
  <si>
    <t>12 Abbotts Ladies Homes, Skircoat Green Road, Halifax, HX3 0LA</t>
  </si>
  <si>
    <t>12 Abbotts Ladies Homes</t>
  </si>
  <si>
    <t>11 Abbotts Ladies Homes, Skircoat Green Road, Halifax, HX3 0LA</t>
  </si>
  <si>
    <t>11 Abbotts Ladies Homes</t>
  </si>
  <si>
    <t>10 Abbotts Ladies Homes, Skircoat Green Road, Halifax, HX3 0LA</t>
  </si>
  <si>
    <t>10 Abbotts Ladies Homes</t>
  </si>
  <si>
    <t>9 Abbotts Ladies Homes, Skircoat Green Road, Halifax, HX3 0LA</t>
  </si>
  <si>
    <t>9 Abbotts Ladies Homes</t>
  </si>
  <si>
    <t>8 Abbotts Ladies Homes, Skircoat Green Road, Halifax, HX3 0LA</t>
  </si>
  <si>
    <t>8 Abbotts Ladies Homes</t>
  </si>
  <si>
    <t>7B Abbotts Ladies Homes, Skircoat Green Road, Halifax, HX3 0LA</t>
  </si>
  <si>
    <t>7B Abbotts Ladies Homes</t>
  </si>
  <si>
    <t>7A Abbotts Ladies Homes, Skircoat Green Road, Halifax, HX3 0LA</t>
  </si>
  <si>
    <t>7A Abbotts Ladies Homes</t>
  </si>
  <si>
    <t>6 Abbotts Ladies Homes, Skircoat Green Road, Halifax, HX3 0LA</t>
  </si>
  <si>
    <t>6 Abbotts Ladies Homes</t>
  </si>
  <si>
    <t>5 Abbotts Ladies Homes, Skircoat Green Road, Halifax, HX3 0LA</t>
  </si>
  <si>
    <t>5 Abbotts Ladies Homes</t>
  </si>
  <si>
    <t>4 Abbotts Ladies Homes, Skircoat Green Road, Halifax, HX3 0LA</t>
  </si>
  <si>
    <t>4 Abbotts Ladies Homes</t>
  </si>
  <si>
    <t>3 Abbotts Ladies Homes, Skircoat Green Road, Halifax, HX3 0LA</t>
  </si>
  <si>
    <t>3 Abbotts Ladies Homes</t>
  </si>
  <si>
    <t>2 Abbotts Ladies Homes, Skircoat Green Road, Halifax, HX3 0LA</t>
  </si>
  <si>
    <t>2 Abbotts Ladies Homes</t>
  </si>
  <si>
    <t>1 Abbotts Ladies Homes, Skircoat Green Road, Halifax, HX3 0LA</t>
  </si>
  <si>
    <t>1 Abbotts Ladies Homes</t>
  </si>
  <si>
    <t>Grace Wood House, Skircoat Green Road, Halifax, HX3 0BQ</t>
  </si>
  <si>
    <t>Grace Wood House</t>
  </si>
  <si>
    <t>Rhodesia Avenue</t>
  </si>
  <si>
    <t>21 Rhodesia Avenue, Halifax, HX3 0PB</t>
  </si>
  <si>
    <t>21 Rhodesia Avenue</t>
  </si>
  <si>
    <t>HX3 0PB</t>
  </si>
  <si>
    <t>20 Rhodesia Avenue, Halifax, HX3 0PB</t>
  </si>
  <si>
    <t>20 Rhodesia Avenue</t>
  </si>
  <si>
    <t>19 Rhodesia Avenue, Halifax, HX3 0PB</t>
  </si>
  <si>
    <t>19 Rhodesia Avenue</t>
  </si>
  <si>
    <t>18 Rhodesia Avenue, Halifax, HX3 0PB</t>
  </si>
  <si>
    <t>18 Rhodesia Avenue</t>
  </si>
  <si>
    <t>Granny Annex, 17 Rhodesia Avenue, Halifax, HX3 0PB</t>
  </si>
  <si>
    <t>Granny Annex</t>
  </si>
  <si>
    <t>17 Rhodesia Avenue</t>
  </si>
  <si>
    <t>17 Rhodesia Avenue, Halifax, HX3 0PB</t>
  </si>
  <si>
    <t>16 Rhodesia Avenue, Halifax, HX3 0PB</t>
  </si>
  <si>
    <t>16 Rhodesia Avenue</t>
  </si>
  <si>
    <t>15 Rhodesia Avenue, Halifax, HX3 0PB</t>
  </si>
  <si>
    <t>15 Rhodesia Avenue</t>
  </si>
  <si>
    <t>14 Rhodesia Avenue, Halifax, HX3 0PB</t>
  </si>
  <si>
    <t>14 Rhodesia Avenue</t>
  </si>
  <si>
    <t>13 Rhodesia Avenue, Halifax, HX3 0PB</t>
  </si>
  <si>
    <t>13 Rhodesia Avenue</t>
  </si>
  <si>
    <t>12 Rhodesia Avenue, Halifax, HX3 0PB</t>
  </si>
  <si>
    <t>12 Rhodesia Avenue</t>
  </si>
  <si>
    <t>11 Rhodesia Avenue, Halifax, HX3 0PB</t>
  </si>
  <si>
    <t>11 Rhodesia Avenue</t>
  </si>
  <si>
    <t>10 Rhodesia Avenue, Halifax, HX3 0PB</t>
  </si>
  <si>
    <t>10 Rhodesia Avenue</t>
  </si>
  <si>
    <t>9 Rhodesia Avenue, Halifax, HX3 0PB</t>
  </si>
  <si>
    <t>9 Rhodesia Avenue</t>
  </si>
  <si>
    <t>8 Rhodesia Avenue, Halifax, HX3 0PB</t>
  </si>
  <si>
    <t>8 Rhodesia Avenue</t>
  </si>
  <si>
    <t>7 Rhodesia Avenue, Halifax, HX3 0PB</t>
  </si>
  <si>
    <t>7 Rhodesia Avenue</t>
  </si>
  <si>
    <t>6 Rhodesia Avenue, Halifax, HX3 0PB</t>
  </si>
  <si>
    <t>6 Rhodesia Avenue</t>
  </si>
  <si>
    <t>5 Rhodesia Avenue, Halifax, HX3 0PB</t>
  </si>
  <si>
    <t>5 Rhodesia Avenue</t>
  </si>
  <si>
    <t>3 Rhodesia Avenue, Halifax, HX3 0PB</t>
  </si>
  <si>
    <t>3 Rhodesia Avenue</t>
  </si>
  <si>
    <t>1 Rhodesia Avenue, Halifax, HX3 0PB</t>
  </si>
  <si>
    <t>1 Rhodesia Avenue</t>
  </si>
  <si>
    <t>Limes Avenue</t>
  </si>
  <si>
    <t>17 Limes Avenue, Halifax, HX3 0NT</t>
  </si>
  <si>
    <t>17 Limes Avenue</t>
  </si>
  <si>
    <t>HX3 0NT</t>
  </si>
  <si>
    <t>15 Limes Avenue, Halifax, HX3 0NT</t>
  </si>
  <si>
    <t>15 Limes Avenue</t>
  </si>
  <si>
    <t>11 Limes Avenue, Halifax, HX3 0NT</t>
  </si>
  <si>
    <t>11 Limes Avenue</t>
  </si>
  <si>
    <t>10 Limes Avenue, Halifax, HX3 0NT</t>
  </si>
  <si>
    <t>10 Limes Avenue</t>
  </si>
  <si>
    <t>9 Limes Avenue, Halifax, HX3 0NT</t>
  </si>
  <si>
    <t>9 Limes Avenue</t>
  </si>
  <si>
    <t>8 Limes Avenue, Halifax, HX3 0NT</t>
  </si>
  <si>
    <t>8 Limes Avenue</t>
  </si>
  <si>
    <t>7 Limes Avenue, Halifax, HX3 0NT</t>
  </si>
  <si>
    <t>7 Limes Avenue</t>
  </si>
  <si>
    <t>6 Limes Avenue, Halifax, HX3 0NT</t>
  </si>
  <si>
    <t>6 Limes Avenue</t>
  </si>
  <si>
    <t>5 Limes Avenue, Halifax, HX3 0NT</t>
  </si>
  <si>
    <t>5 Limes Avenue</t>
  </si>
  <si>
    <t>4 Limes Avenue, Halifax, HX3 0NT</t>
  </si>
  <si>
    <t>4 Limes Avenue</t>
  </si>
  <si>
    <t>3 Limes Avenue, Halifax, HX3 0NT</t>
  </si>
  <si>
    <t>3 Limes Avenue</t>
  </si>
  <si>
    <t>Lundy House, Limes Avenue, Halifax, HX3 0NT</t>
  </si>
  <si>
    <t>Lundy House</t>
  </si>
  <si>
    <t>Huddersfield Road</t>
  </si>
  <si>
    <t>300 Huddersfield Road, Halifax, HX3 0PF</t>
  </si>
  <si>
    <t>300 Huddersfield Road</t>
  </si>
  <si>
    <t>HX3 0PF</t>
  </si>
  <si>
    <t>298 Huddersfield Road, Halifax, HX3 0PF</t>
  </si>
  <si>
    <t>298 Huddersfield Road</t>
  </si>
  <si>
    <t>296 Huddersfield Road, Halifax, HX3 0PF</t>
  </si>
  <si>
    <t>296 Huddersfield Road</t>
  </si>
  <si>
    <t>294 Huddersfield Road, Halifax, HX3 0PF</t>
  </si>
  <si>
    <t>294 Huddersfield Road</t>
  </si>
  <si>
    <t>292 Huddersfield Road, Halifax, HX3 0PF</t>
  </si>
  <si>
    <t>292 Huddersfield Road</t>
  </si>
  <si>
    <t>290 Huddersfield Road, Halifax, HX3 0PF</t>
  </si>
  <si>
    <t>290 Huddersfield Road</t>
  </si>
  <si>
    <t>288 Huddersfield Road, Halifax, HX3 0PF</t>
  </si>
  <si>
    <t>288 Huddersfield Road</t>
  </si>
  <si>
    <t>286 Huddersfield Road, Halifax, HX3 0PF</t>
  </si>
  <si>
    <t>286 Huddersfield Road</t>
  </si>
  <si>
    <t>284 Huddersfield Road, Halifax, HX3 0PF</t>
  </si>
  <si>
    <t>284 Huddersfield Road</t>
  </si>
  <si>
    <t>282 Huddersfield Road, Halifax, HX3 0PF</t>
  </si>
  <si>
    <t>282 Huddersfield Road</t>
  </si>
  <si>
    <t>280 Huddersfield Road, Halifax, HX3 0PF</t>
  </si>
  <si>
    <t>280 Huddersfield Road</t>
  </si>
  <si>
    <t>278 Huddersfield Road, Halifax, HX3 0PF</t>
  </si>
  <si>
    <t>278 Huddersfield Road</t>
  </si>
  <si>
    <t>276 Huddersfield Road, Halifax, HX3 0PF</t>
  </si>
  <si>
    <t>276 Huddersfield Road</t>
  </si>
  <si>
    <t>Hillcrest, 274 Huddersfield Road, Halifax, HX3 0PF</t>
  </si>
  <si>
    <t>Hillcrest</t>
  </si>
  <si>
    <t>274 Huddersfield Road</t>
  </si>
  <si>
    <t>248 Huddersfield Road, Halifax, HX3 0NS</t>
  </si>
  <si>
    <t>248 Huddersfield Road</t>
  </si>
  <si>
    <t>HX3 0NS</t>
  </si>
  <si>
    <t>246 Huddersfield Road, Halifax, HX3 0NS</t>
  </si>
  <si>
    <t>246 Huddersfield Road</t>
  </si>
  <si>
    <t>244 Huddersfield Road, Halifax, HX3 0NS</t>
  </si>
  <si>
    <t>244 Huddersfield Road</t>
  </si>
  <si>
    <t>242 Huddersfield Road, Halifax, HX3 0NS</t>
  </si>
  <si>
    <t>242 Huddersfield Road</t>
  </si>
  <si>
    <t>240 Huddersfield Road, Halifax, HX3 0NS</t>
  </si>
  <si>
    <t>240 Huddersfield Road</t>
  </si>
  <si>
    <t>238 Huddersfield Road, Halifax, HX3 0NS</t>
  </si>
  <si>
    <t>238 Huddersfield Road</t>
  </si>
  <si>
    <t>40 Huddersfield Road, Halifax, HX3 0NN</t>
  </si>
  <si>
    <t>40 Huddersfield Road</t>
  </si>
  <si>
    <t>HX3 0NN</t>
  </si>
  <si>
    <t>38 Huddersfield Road, Halifax, HX3 0NN</t>
  </si>
  <si>
    <t>38 Huddersfield Road</t>
  </si>
  <si>
    <t>36 Huddersfield Road, Halifax, HX3 0NN</t>
  </si>
  <si>
    <t>36 Huddersfield Road</t>
  </si>
  <si>
    <t>34 Huddersfield Road, Halifax, HX3 0NN</t>
  </si>
  <si>
    <t>34 Huddersfield Road</t>
  </si>
  <si>
    <t>32 Huddersfield Road, Halifax, HX3 0NN</t>
  </si>
  <si>
    <t>32 Huddersfield Road</t>
  </si>
  <si>
    <t>30 Huddersfield Road, Halifax, HX3 0NN</t>
  </si>
  <si>
    <t>30 Huddersfield Road</t>
  </si>
  <si>
    <t>28 Huddersfield Road, Halifax, HX3 0NN</t>
  </si>
  <si>
    <t>28 Huddersfield Road</t>
  </si>
  <si>
    <t>Ground Floor Flat, Caspian Mediterranean Bistro, Huddersfield Road, Halifax, HX3 0NS</t>
  </si>
  <si>
    <t>Caspian Mediterranean Bistro</t>
  </si>
  <si>
    <t>Former Caspian Mediterranean Bistro, Huddersfield Road, Halifax, HX3 0NS</t>
  </si>
  <si>
    <t>Former Caspian Mediterranean Bistro</t>
  </si>
  <si>
    <t>Flat D, 24 Elm View, Huddersfield Road, Halifax, HX3 0AE</t>
  </si>
  <si>
    <t>Flat D</t>
  </si>
  <si>
    <t>24 Elm View</t>
  </si>
  <si>
    <t>Flat C, 24 Elm View, Huddersfield Road, Halifax, HX3 0AE</t>
  </si>
  <si>
    <t>Flat B, 24 Elm View, Huddersfield Road, Halifax, HX3 0AE</t>
  </si>
  <si>
    <t>Flat A, 24 Elm View, Huddersfield Road, Halifax, HX3 0AE</t>
  </si>
  <si>
    <t>Flat 10, 24 Elm View, Huddersfield Road, Halifax, HX3 0AE</t>
  </si>
  <si>
    <t>Flat 9, 24 Elm View, Huddersfield Road, Halifax, HX3 0AE</t>
  </si>
  <si>
    <t>Flat 8, 24 Elm View, Huddersfield Road, Halifax, HX3 0AE</t>
  </si>
  <si>
    <t>Flat 7, 24 Elm View, Huddersfield Road, Halifax, HX3 0AE</t>
  </si>
  <si>
    <t>Flat 6, 24 Elm View, Huddersfield Road, Halifax, HX3 0AE</t>
  </si>
  <si>
    <t>Flat 5, 24 Elm View, Huddersfield Road, Halifax, HX3 0AE</t>
  </si>
  <si>
    <t>Flat 4, 24 Elm View, Huddersfield Road, Halifax, HX3 0AE</t>
  </si>
  <si>
    <t>Flat 3, 24 Elm View, Huddersfield Road, Halifax, HX3 0AE</t>
  </si>
  <si>
    <t>Flat 2, 24 Elm View, Huddersfield Road, Halifax, HX3 0AE</t>
  </si>
  <si>
    <t>Flat 1, 24 Elm View, Huddersfield Road, Halifax, HX3 0AE</t>
  </si>
  <si>
    <t>Garden Flat, 24 Elm View, Huddersfield Road, Halifax, HX3 0AE</t>
  </si>
  <si>
    <t>Garden Flat</t>
  </si>
  <si>
    <t>Flat 8, 22 Elm View, Huddersfield Road, Halifax, HX3 0AE</t>
  </si>
  <si>
    <t>22 Elm View</t>
  </si>
  <si>
    <t>Flat 7, 22 Elm View, Huddersfield Road, Halifax, HX3 0AE</t>
  </si>
  <si>
    <t>Flat 6, 22 Elm View, Huddersfield Road, Halifax, HX3 0AE</t>
  </si>
  <si>
    <t>Flat 5, 22 Elm View, Huddersfield Road, Halifax, HX3 0AE</t>
  </si>
  <si>
    <t>Flat 4, 22 Elm View, Huddersfield Road, Halifax, HX3 0AE</t>
  </si>
  <si>
    <t>Flat 3, 22 Elm View, Huddersfield Road, Halifax, HX3 0AE</t>
  </si>
  <si>
    <t>Flat 2, 22 Elm View, Huddersfield Road, Halifax, HX3 0AE</t>
  </si>
  <si>
    <t>Flat 1, 22 Elm View, Huddersfield Road, Halifax, HX3 0AE</t>
  </si>
  <si>
    <t>Flat 8, 20 Elm View, Huddersfield Road, Halifax, HX3 0AE</t>
  </si>
  <si>
    <t>20 Elm View</t>
  </si>
  <si>
    <t>Flat 7, 20 Elm View, Huddersfield Road, Halifax, HX3 0AE</t>
  </si>
  <si>
    <t>Flat 6, 20 Elm View, Huddersfield Road, Halifax, HX3 0AE</t>
  </si>
  <si>
    <t>Flat 5, 20 Elm View, Huddersfield Road, Halifax, HX3 0AE</t>
  </si>
  <si>
    <t>Flat 4, 20 Elm View, Huddersfield Road, Halifax, HX3 0AE</t>
  </si>
  <si>
    <t>Flat 3, 20 Elm View, Huddersfield Road, Halifax, HX3 0AE</t>
  </si>
  <si>
    <t>Flat 2, 20 Elm View, Huddersfield Road, Halifax, HX3 0AE</t>
  </si>
  <si>
    <t>Flat 1, 20 Elm View, Huddersfield Road, Halifax, HX3 0AE</t>
  </si>
  <si>
    <t>20 Elm View, Huddersfield Road, Halifax, HX3 0AE</t>
  </si>
  <si>
    <t>Flat C, 18 Elm View, Huddersfield Road, Halifax, HX3 0AE</t>
  </si>
  <si>
    <t>18 Elm View</t>
  </si>
  <si>
    <t>Flat B, 18 Elm View, Huddersfield Road, Halifax, HX3 0AE</t>
  </si>
  <si>
    <t>Flat A, 18 Elm View, Huddersfield Road, Halifax, HX3 0AE</t>
  </si>
  <si>
    <t>Flat 8, 18 Elm View, Huddersfield Road, Halifax, HX3 0AE</t>
  </si>
  <si>
    <t>Flat 7, 18 Elm View, Huddersfield Road, Halifax, HX3 0AE</t>
  </si>
  <si>
    <t>Flat 6, 18 Elm View, Huddersfield Road, Halifax, HX3 0AE</t>
  </si>
  <si>
    <t>Flat 5, 18 Elm View, Huddersfield Road, Halifax, HX3 0AE</t>
  </si>
  <si>
    <t>Flat 4, 18 Elm View, Huddersfield Road, Halifax, HX3 0AE</t>
  </si>
  <si>
    <t>Flat 3, 18 Elm View, Huddersfield Road, Halifax, HX3 0AE</t>
  </si>
  <si>
    <t>Flat 2, 18 Elm View, Huddersfield Road, Halifax, HX3 0AE</t>
  </si>
  <si>
    <t>Flat 1, 18 Elm View, Huddersfield Road, Halifax, HX3 0AE</t>
  </si>
  <si>
    <t>Flat 8, 16 Elm View, Huddersfield Road, Halifax, HX3 0AE</t>
  </si>
  <si>
    <t>16 Elm View</t>
  </si>
  <si>
    <t>Flat 4, 16 Elm View, Huddersfield Road, Halifax, HX3 0AE</t>
  </si>
  <si>
    <t>Flat 1, 16 Elm View, Huddersfield Road, Halifax, HX3 0AE</t>
  </si>
  <si>
    <t>16 Elm View, Huddersfield Road, Halifax, HX3 0AE</t>
  </si>
  <si>
    <t>14A Elm View, Huddersfield Road, Halifax, HX3 0AE</t>
  </si>
  <si>
    <t>14A Elm View</t>
  </si>
  <si>
    <t>Flat 6, 14 Elm View, Huddersfield Road, Halifax, HX3 0AE</t>
  </si>
  <si>
    <t>14 Elm View</t>
  </si>
  <si>
    <t>Flat 5, 14 Elm View, Huddersfield Road, Halifax, HX3 0AE</t>
  </si>
  <si>
    <t>Flat 4, 14 Elm View, Huddersfield Road, Halifax, HX3 0AE</t>
  </si>
  <si>
    <t>Flat 3, 14 Elm View, Huddersfield Road, Halifax, HX3 0AE</t>
  </si>
  <si>
    <t>Flat 2, 14 Elm View, Huddersfield Road, Halifax, HX3 0AE</t>
  </si>
  <si>
    <t>Flat 1, 14 Elm View, Huddersfield Road, Halifax, HX3 0AE</t>
  </si>
  <si>
    <t>The Cottage, 14 Elm View, Huddersfield Road, Halifax, HX3 0AE</t>
  </si>
  <si>
    <t>14 Elm View, Huddersfield Road, Halifax, HX3 0AE</t>
  </si>
  <si>
    <t>12 Elm View, Huddersfield Road, Halifax, HX3 0AE</t>
  </si>
  <si>
    <t>12 Elm View</t>
  </si>
  <si>
    <t>10 Elm View, Huddersfield Road, Halifax, HX3 0AE</t>
  </si>
  <si>
    <t>10 Elm View</t>
  </si>
  <si>
    <t>8C Elm View, Huddersfield Road, Halifax, HX3 0AE</t>
  </si>
  <si>
    <t>8C Elm View</t>
  </si>
  <si>
    <t>8B Elm View, Huddersfield Road, Halifax, HX3 0AE</t>
  </si>
  <si>
    <t>8B Elm View</t>
  </si>
  <si>
    <t>8A Elm View, Huddersfield Road, Halifax, HX3 0AE</t>
  </si>
  <si>
    <t>8A Elm View</t>
  </si>
  <si>
    <t>Flat 7, 8 Elm View, Huddersfield Road, Halifax, HX3 0AE</t>
  </si>
  <si>
    <t>8 Elm View</t>
  </si>
  <si>
    <t>Flat 6, 8 Elm View, Huddersfield Road, Halifax, HX3 0AE</t>
  </si>
  <si>
    <t>Flat 5, 8 Elm View, Huddersfield Road, Halifax, HX3 0AE</t>
  </si>
  <si>
    <t>Flat 4, 8 Elm View, Huddersfield Road, Halifax, HX3 0AE</t>
  </si>
  <si>
    <t>Flat 3, 8 Elm View, Huddersfield Road, Halifax, HX3 0AE</t>
  </si>
  <si>
    <t>Flat 2, 8 Elm View, Huddersfield Road, Halifax, HX3 0AE</t>
  </si>
  <si>
    <t>Flat 1, 8 Elm View, Huddersfield Road, Halifax, HX3 0AE</t>
  </si>
  <si>
    <t>Garden Flat, 6 Elm View, Huddersfield Road, Halifax, HX3 0AE</t>
  </si>
  <si>
    <t>6 Elm View</t>
  </si>
  <si>
    <t>Flat 6C, 6 Elm View, Huddersfield Road, Halifax, HX3 0AE</t>
  </si>
  <si>
    <t>Flat 6C</t>
  </si>
  <si>
    <t>Flat 3A, 6 Elm View, Huddersfield Road, Halifax, HX3 0AE</t>
  </si>
  <si>
    <t>Flat 3A</t>
  </si>
  <si>
    <t>Flat 3, 6 Elm View, Huddersfield Road, Halifax, HX3 0AE</t>
  </si>
  <si>
    <t>Flat 2A, 6 Elm View, Huddersfield Road, Halifax, HX3 0AE</t>
  </si>
  <si>
    <t>Flat 2A</t>
  </si>
  <si>
    <t>Flat 2, 6 Elm View, Huddersfield Road, Halifax, HX3 0AE</t>
  </si>
  <si>
    <t>Flat 1B, 6 Elm View, Huddersfield Road, Halifax, HX3 0AE</t>
  </si>
  <si>
    <t>Flat 1B</t>
  </si>
  <si>
    <t>Flat 1A, 6 Elm View, Huddersfield Road, Halifax, HX3 0AE</t>
  </si>
  <si>
    <t>Flat 1A</t>
  </si>
  <si>
    <t>Flat 1, 6 Elm View, Huddersfield Road, Halifax, HX3 0AE</t>
  </si>
  <si>
    <t>Flat 9, 4 Elm View, Huddersfield Road, Halifax, HX3 0AE</t>
  </si>
  <si>
    <t>4 Elm View</t>
  </si>
  <si>
    <t>Flat 7 And 8, 4 Elm View, Huddersfield Road, Halifax, HX3 0AE</t>
  </si>
  <si>
    <t>Flat 7 And 8</t>
  </si>
  <si>
    <t>Flat 6, 4 Elm View, Huddersfield Road, Halifax, HX3 0AE</t>
  </si>
  <si>
    <t>Flat 5, 4 Elm View, Huddersfield Road, Halifax, HX3 0AE</t>
  </si>
  <si>
    <t>Flat 4, 4 Elm View, Huddersfield Road, Halifax, HX3 0AE</t>
  </si>
  <si>
    <t>Flat 3, 4 Elm View, Huddersfield Road, Halifax, HX3 0AE</t>
  </si>
  <si>
    <t>Flat 2, 4 Elm View, Huddersfield Road, Halifax, HX3 0AE</t>
  </si>
  <si>
    <t>Flat 1, 4 Elm View, Huddersfield Road, Halifax, HX3 0AE</t>
  </si>
  <si>
    <t>Apartment 5, 2 Elm View, Huddersfield Road, Halifax, HX3 0AE</t>
  </si>
  <si>
    <t>20 Copperfield House, Huddersfield Road, Halifax, HX3 0NS</t>
  </si>
  <si>
    <t>20 Copperfield House</t>
  </si>
  <si>
    <t>19 Copperfield House, Huddersfield Road, Halifax, HX3 0NS</t>
  </si>
  <si>
    <t>19 Copperfield House</t>
  </si>
  <si>
    <t>18 Copperfield House, Huddersfield Road, Halifax, HX3 0NS</t>
  </si>
  <si>
    <t>18 Copperfield House</t>
  </si>
  <si>
    <t>17 Copperfield House, Huddersfield Road, Halifax, HX3 0NS</t>
  </si>
  <si>
    <t>17 Copperfield House</t>
  </si>
  <si>
    <t>16 Copperfield House, Huddersfield Road, Halifax, HX3 0NS</t>
  </si>
  <si>
    <t>16 Copperfield House</t>
  </si>
  <si>
    <t>15 Copperfield House, Huddersfield Road, Halifax, HX3 0NS</t>
  </si>
  <si>
    <t>15 Copperfield House</t>
  </si>
  <si>
    <t>14 Copperfield House, Huddersfield Road, Halifax, HX3 0NS</t>
  </si>
  <si>
    <t>14 Copperfield House</t>
  </si>
  <si>
    <t>13 Copperfield House, Huddersfield Road, Halifax, HX3 0NS</t>
  </si>
  <si>
    <t>13 Copperfield House</t>
  </si>
  <si>
    <t>12 Copperfield House, Huddersfield Road, Halifax, HX3 0NS</t>
  </si>
  <si>
    <t>12 Copperfield House</t>
  </si>
  <si>
    <t>11 Copperfield House, Huddersfield Road, Halifax, HX3 0NS</t>
  </si>
  <si>
    <t>11 Copperfield House</t>
  </si>
  <si>
    <t>10 Copperfield House, Huddersfield Road, Halifax, HX3 0NS</t>
  </si>
  <si>
    <t>10 Copperfield House</t>
  </si>
  <si>
    <t>9 Copperfield House, Huddersfield Road, Halifax, HX3 0NS</t>
  </si>
  <si>
    <t>9 Copperfield House</t>
  </si>
  <si>
    <t>8 Copperfield House, Huddersfield Road, Halifax, HX3 0NS</t>
  </si>
  <si>
    <t>8 Copperfield House</t>
  </si>
  <si>
    <t>7 Copperfield House, Huddersfield Road, Halifax, HX3 0NS</t>
  </si>
  <si>
    <t>7 Copperfield House</t>
  </si>
  <si>
    <t>6 Copperfield House, Huddersfield Road, Halifax, HX3 0NS</t>
  </si>
  <si>
    <t>6 Copperfield House</t>
  </si>
  <si>
    <t>5 Copperfield House, Huddersfield Road, Halifax, HX3 0NS</t>
  </si>
  <si>
    <t>5 Copperfield House</t>
  </si>
  <si>
    <t>4 Copperfield House, Huddersfield Road, Halifax, HX3 0NS</t>
  </si>
  <si>
    <t>4 Copperfield House</t>
  </si>
  <si>
    <t>3 Copperfield House, Huddersfield Road, Halifax, HX3 0NS</t>
  </si>
  <si>
    <t>3 Copperfield House</t>
  </si>
  <si>
    <t>2 Copperfield House, Huddersfield Road, Halifax, HX3 0NS</t>
  </si>
  <si>
    <t>2 Copperfield House</t>
  </si>
  <si>
    <t>1 Copperfield House, Huddersfield Road, Halifax, HX3 0NS</t>
  </si>
  <si>
    <t>1 Copperfield House</t>
  </si>
  <si>
    <t>Heath Royd</t>
  </si>
  <si>
    <t>15 Heath Royd, Halifax, HX3 0NW</t>
  </si>
  <si>
    <t>15 Heath Royd</t>
  </si>
  <si>
    <t>HX3 0NW</t>
  </si>
  <si>
    <t>13 Heath Royd, Halifax, HX3 0NW</t>
  </si>
  <si>
    <t>13 Heath Royd</t>
  </si>
  <si>
    <t>12 Heath Royd, Halifax, HX3 0NW</t>
  </si>
  <si>
    <t>12 Heath Royd</t>
  </si>
  <si>
    <t>11 Heath Royd, Halifax, HX3 0NW</t>
  </si>
  <si>
    <t>11 Heath Royd</t>
  </si>
  <si>
    <t>10 Heath Royd, Halifax, HX3 0NW</t>
  </si>
  <si>
    <t>10 Heath Royd</t>
  </si>
  <si>
    <t>9 Heath Royd, Halifax, HX3 0NW</t>
  </si>
  <si>
    <t>9 Heath Royd</t>
  </si>
  <si>
    <t>8 Heath Royd, Halifax, HX3 0NW</t>
  </si>
  <si>
    <t>8 Heath Royd</t>
  </si>
  <si>
    <t>7 Heath Royd, Halifax, HX3 0NW</t>
  </si>
  <si>
    <t>7 Heath Royd</t>
  </si>
  <si>
    <t>6 Heath Royd, Halifax, HX3 0NW</t>
  </si>
  <si>
    <t>6 Heath Royd</t>
  </si>
  <si>
    <t>5 Heath Royd, Halifax, HX3 0NW</t>
  </si>
  <si>
    <t>5 Heath Royd</t>
  </si>
  <si>
    <t>4 Heath Royd, Halifax, HX3 0NW</t>
  </si>
  <si>
    <t>4 Heath Royd</t>
  </si>
  <si>
    <t>3 Heath Royd, Halifax, HX3 0NW</t>
  </si>
  <si>
    <t>3 Heath Royd</t>
  </si>
  <si>
    <t>2 Heath Royd, Halifax, HX3 0NW</t>
  </si>
  <si>
    <t>2 Heath Royd</t>
  </si>
  <si>
    <t>1 Heath Royd, Halifax, HX3 0NW</t>
  </si>
  <si>
    <t>1 Heath Royd</t>
  </si>
  <si>
    <t>Heath Lane</t>
  </si>
  <si>
    <t>Elm Cottage, 4 Heath Lane, Halifax, HX3 0AG</t>
  </si>
  <si>
    <t>Elm Cottage</t>
  </si>
  <si>
    <t>4 Heath Lane</t>
  </si>
  <si>
    <t>HX3 0AG</t>
  </si>
  <si>
    <t>Middle Pasture, 3 Heath Lane, Halifax, HX3 0AG</t>
  </si>
  <si>
    <t>Middle Pasture</t>
  </si>
  <si>
    <t>3 Heath Lane</t>
  </si>
  <si>
    <t>St Omer, Heath Lane, Halifax, HX3 0AG</t>
  </si>
  <si>
    <t>St Omer</t>
  </si>
  <si>
    <t>2 High Trees, Heath Lane, Halifax, HX3 0AG</t>
  </si>
  <si>
    <t>2 High Trees</t>
  </si>
  <si>
    <t>1 High Trees, Heath Lane, Halifax, HX3 0AG</t>
  </si>
  <si>
    <t>1 High Trees</t>
  </si>
  <si>
    <t>Dryclough Lane</t>
  </si>
  <si>
    <t>26 Dryclough Lane, Halifax, HX3 0PE</t>
  </si>
  <si>
    <t>26 Dryclough Lane</t>
  </si>
  <si>
    <t>HX3 0PE</t>
  </si>
  <si>
    <t>24 Dryclough Lane, Halifax, HX3 0PE</t>
  </si>
  <si>
    <t>24 Dryclough Lane</t>
  </si>
  <si>
    <t>22 Dryclough Lane, Halifax, HX3 0PE</t>
  </si>
  <si>
    <t>22 Dryclough Lane</t>
  </si>
  <si>
    <t>20 Dryclough Lane, Halifax, HX3 0PE</t>
  </si>
  <si>
    <t>20 Dryclough Lane</t>
  </si>
  <si>
    <t>18 Dryclough Lane, Halifax, HX3 0PE</t>
  </si>
  <si>
    <t>18 Dryclough Lane</t>
  </si>
  <si>
    <t>16 Dryclough Lane, Halifax, HX3 0PE</t>
  </si>
  <si>
    <t>16 Dryclough Lane</t>
  </si>
  <si>
    <t>14 Dryclough Lane, Halifax, HX3 0PE</t>
  </si>
  <si>
    <t>14 Dryclough Lane</t>
  </si>
  <si>
    <t>12 Dryclough Lane, Halifax, HX3 0PE</t>
  </si>
  <si>
    <t>12 Dryclough Lane</t>
  </si>
  <si>
    <t>10 Dryclough Lane, Halifax, HX3 0PE</t>
  </si>
  <si>
    <t>10 Dryclough Lane</t>
  </si>
  <si>
    <t>8 Dryclough Lane, Halifax, HX3 0PE</t>
  </si>
  <si>
    <t>8 Dryclough Lane</t>
  </si>
  <si>
    <t>6 Dryclough Lane, Halifax, HX3 0PE</t>
  </si>
  <si>
    <t>6 Dryclough Lane</t>
  </si>
  <si>
    <t>4 Dryclough Lane, Halifax, HX3 0PE</t>
  </si>
  <si>
    <t>4 Dryclough Lane</t>
  </si>
  <si>
    <t>2 Dryclough Lane, Halifax, HX3 0PE</t>
  </si>
  <si>
    <t>2 Dryclough Lane</t>
  </si>
  <si>
    <t>Summercroft, Dryclough Lane, Halifax, HX3 0LG</t>
  </si>
  <si>
    <t>Summercroft</t>
  </si>
  <si>
    <t>HX3 0LG</t>
  </si>
  <si>
    <t>Murly Moss, Dryclough Lane, Halifax, HX3 0LG</t>
  </si>
  <si>
    <t>Murly Moss</t>
  </si>
  <si>
    <t>West Avenue</t>
  </si>
  <si>
    <t>Rufford Lea, 2 West Avenue, Halifax, HX3 0EL</t>
  </si>
  <si>
    <t>Rufford Lea</t>
  </si>
  <si>
    <t>2 West Avenue</t>
  </si>
  <si>
    <t>HX3 0EL</t>
  </si>
  <si>
    <t>Rufford House, 1 West Avenue, Halifax, HX3 0EL</t>
  </si>
  <si>
    <t>Rufford House</t>
  </si>
  <si>
    <t>1 West Avenue</t>
  </si>
  <si>
    <t>Rufford West, West Avenue, Halifax, HX3 0EL</t>
  </si>
  <si>
    <t>Rufford West</t>
  </si>
  <si>
    <t>Rufford Croft, West Avenue, Halifax, HX3 0EJ</t>
  </si>
  <si>
    <t>Rufford Croft</t>
  </si>
  <si>
    <t>HX3 0EJ</t>
  </si>
  <si>
    <t>Mellows Haze, West Avenue, Halifax, HX3 0EJ</t>
  </si>
  <si>
    <t>Mellows Haze</t>
  </si>
  <si>
    <t>Ventnor Terrace</t>
  </si>
  <si>
    <t>28 Ventnor Terrace, Halifax, HX3 0DX</t>
  </si>
  <si>
    <t>28 Ventnor Terrace</t>
  </si>
  <si>
    <t>HX3 0DX</t>
  </si>
  <si>
    <t>26 Ventnor Terrace, Halifax, HX3 0DX</t>
  </si>
  <si>
    <t>26 Ventnor Terrace</t>
  </si>
  <si>
    <t>24 Ventnor Terrace, Halifax, HX3 0DX</t>
  </si>
  <si>
    <t>24 Ventnor Terrace</t>
  </si>
  <si>
    <t>22 Ventnor Terrace, Halifax, HX3 0DX</t>
  </si>
  <si>
    <t>22 Ventnor Terrace</t>
  </si>
  <si>
    <t>20 Ventnor Terrace, Halifax, HX3 0DX</t>
  </si>
  <si>
    <t>20 Ventnor Terrace</t>
  </si>
  <si>
    <t>18 Ventnor Terrace, Halifax, HX3 0DX</t>
  </si>
  <si>
    <t>18 Ventnor Terrace</t>
  </si>
  <si>
    <t>16 Ventnor Terrace, Halifax, HX3 0DX</t>
  </si>
  <si>
    <t>16 Ventnor Terrace</t>
  </si>
  <si>
    <t>14 Ventnor Terrace, Halifax, HX3 0DX</t>
  </si>
  <si>
    <t>14 Ventnor Terrace</t>
  </si>
  <si>
    <t>12 Ventnor Terrace, Halifax, HX3 0DX</t>
  </si>
  <si>
    <t>12 Ventnor Terrace</t>
  </si>
  <si>
    <t>10 Ventnor Terrace, Halifax, HX3 0DX</t>
  </si>
  <si>
    <t>10 Ventnor Terrace</t>
  </si>
  <si>
    <t>Third Avenue</t>
  </si>
  <si>
    <t>30 Third Avenue, Halifax, HX3 0DT</t>
  </si>
  <si>
    <t>30 Third Avenue</t>
  </si>
  <si>
    <t>HX3 0DT</t>
  </si>
  <si>
    <t>29 Third Avenue, Halifax, HX3 0DT</t>
  </si>
  <si>
    <t>29 Third Avenue</t>
  </si>
  <si>
    <t>28 Third Avenue, Halifax, HX3 0DT</t>
  </si>
  <si>
    <t>28 Third Avenue</t>
  </si>
  <si>
    <t>27 Third Avenue, Halifax, HX3 0DT</t>
  </si>
  <si>
    <t>27 Third Avenue</t>
  </si>
  <si>
    <t>26 Third Avenue, Halifax, HX3 0DT</t>
  </si>
  <si>
    <t>26 Third Avenue</t>
  </si>
  <si>
    <t>25 Third Avenue, Halifax, HX3 0DT</t>
  </si>
  <si>
    <t>25 Third Avenue</t>
  </si>
  <si>
    <t>24 Third Avenue, Halifax, HX3 0DT</t>
  </si>
  <si>
    <t>24 Third Avenue</t>
  </si>
  <si>
    <t>23 Third Avenue, Halifax, HX3 0DT</t>
  </si>
  <si>
    <t>23 Third Avenue</t>
  </si>
  <si>
    <t>22 Third Avenue, Halifax, HX3 0DT</t>
  </si>
  <si>
    <t>22 Third Avenue</t>
  </si>
  <si>
    <t>21 Third Avenue, Halifax, HX3 0DT</t>
  </si>
  <si>
    <t>21 Third Avenue</t>
  </si>
  <si>
    <t>20 Third Avenue, Halifax, HX3 0DT</t>
  </si>
  <si>
    <t>20 Third Avenue</t>
  </si>
  <si>
    <t>19 Third Avenue, Halifax, HX3 0DT</t>
  </si>
  <si>
    <t>19 Third Avenue</t>
  </si>
  <si>
    <t>18 Third Avenue, Halifax, HX3 0DT</t>
  </si>
  <si>
    <t>18 Third Avenue</t>
  </si>
  <si>
    <t>17 Third Avenue, Halifax, HX3 0DT</t>
  </si>
  <si>
    <t>17 Third Avenue</t>
  </si>
  <si>
    <t>16 Third Avenue, Halifax, HX3 0DT</t>
  </si>
  <si>
    <t>16 Third Avenue</t>
  </si>
  <si>
    <t>15 Third Avenue, Halifax, HX3 0DT</t>
  </si>
  <si>
    <t>15 Third Avenue</t>
  </si>
  <si>
    <t>14 Third Avenue, Halifax, HX3 0DT</t>
  </si>
  <si>
    <t>14 Third Avenue</t>
  </si>
  <si>
    <t>12 Third Avenue, Halifax, HX3 0DT</t>
  </si>
  <si>
    <t>12 Third Avenue</t>
  </si>
  <si>
    <t>11A Third Avenue, Halifax, HX3 0DT</t>
  </si>
  <si>
    <t>11A Third Avenue</t>
  </si>
  <si>
    <t>11 Third Avenue, Halifax, HX3 0DT</t>
  </si>
  <si>
    <t>11 Third Avenue</t>
  </si>
  <si>
    <t>10 Third Avenue, Halifax, HX3 0DT</t>
  </si>
  <si>
    <t>10 Third Avenue</t>
  </si>
  <si>
    <t>9 Third Avenue, Halifax, HX3 0DT</t>
  </si>
  <si>
    <t>9 Third Avenue</t>
  </si>
  <si>
    <t>8 Third Avenue, Halifax, HX3 0DT</t>
  </si>
  <si>
    <t>8 Third Avenue</t>
  </si>
  <si>
    <t>7 Third Avenue, Halifax, HX3 0DT</t>
  </si>
  <si>
    <t>7 Third Avenue</t>
  </si>
  <si>
    <t>6 Third Avenue, Halifax, HX3 0DT</t>
  </si>
  <si>
    <t>6 Third Avenue</t>
  </si>
  <si>
    <t>5 Third Avenue, Halifax, HX3 0DT</t>
  </si>
  <si>
    <t>5 Third Avenue</t>
  </si>
  <si>
    <t>4 Third Avenue, Halifax, HX3 0DT</t>
  </si>
  <si>
    <t>4 Third Avenue</t>
  </si>
  <si>
    <t>3 Third Avenue, Halifax, HX3 0DT</t>
  </si>
  <si>
    <t>3 Third Avenue</t>
  </si>
  <si>
    <t>2 Third Avenue, Halifax, HX3 0DT</t>
  </si>
  <si>
    <t>2 Third Avenue</t>
  </si>
  <si>
    <t>1 Third Avenue, Halifax, HX3 0DT</t>
  </si>
  <si>
    <t>1 Third Avenue</t>
  </si>
  <si>
    <t>138 Skircoat Road, Halifax, HX1 2RE</t>
  </si>
  <si>
    <t>138 Skircoat Road</t>
  </si>
  <si>
    <t>HX1 2RE</t>
  </si>
  <si>
    <t>136 Skircoat Road, Halifax, HX1 2RE</t>
  </si>
  <si>
    <t>136 Skircoat Road</t>
  </si>
  <si>
    <t>134 Skircoat Road, Halifax, HX1 2RE</t>
  </si>
  <si>
    <t>134 Skircoat Road</t>
  </si>
  <si>
    <t>132 Skircoat Road, Halifax, HX1 2RE</t>
  </si>
  <si>
    <t>132 Skircoat Road</t>
  </si>
  <si>
    <t>130 Skircoat Road, Halifax, HX1 2RE</t>
  </si>
  <si>
    <t>130 Skircoat Road</t>
  </si>
  <si>
    <t>Room 9, Heath Leigh, 128 Skircoat Road, HX1 2RE</t>
  </si>
  <si>
    <t>Room 9</t>
  </si>
  <si>
    <t>Heath Leigh</t>
  </si>
  <si>
    <t>128 Skircoat Road</t>
  </si>
  <si>
    <t>Room 8, Heath Leigh, 128 Skircoat Road, HX1 2RE</t>
  </si>
  <si>
    <t>Room 8</t>
  </si>
  <si>
    <t>Room 7, Heath Leigh, 128 Skircoat Road, HX1 2RE</t>
  </si>
  <si>
    <t>Room 7</t>
  </si>
  <si>
    <t>Room 6, Heath Leigh, 128 Skircoat Road, HX1 2RE</t>
  </si>
  <si>
    <t>Room 6</t>
  </si>
  <si>
    <t>Room 5, Heath Leigh, 128 Skircoat Road, HX1 2RE</t>
  </si>
  <si>
    <t>Room 5</t>
  </si>
  <si>
    <t>Room 4, Heath Leigh, 128 Skircoat Road, HX1 2RE</t>
  </si>
  <si>
    <t>Room 4</t>
  </si>
  <si>
    <t>Room 3, Heath Leigh, 128 Skircoat Road, HX1 2RE</t>
  </si>
  <si>
    <t>Room 3</t>
  </si>
  <si>
    <t>Room 2, Heath Leigh, 128 Skircoat Road, HX1 2RE</t>
  </si>
  <si>
    <t>Room 2</t>
  </si>
  <si>
    <t>Room 1, Heath Leigh, 128 Skircoat Road, HX1 2RE</t>
  </si>
  <si>
    <t>Room 1</t>
  </si>
  <si>
    <t>126 Skircoat Road, Halifax, HX1 2RE</t>
  </si>
  <si>
    <t>126 Skircoat Road</t>
  </si>
  <si>
    <t>124 Skircoat Road, Halifax, HX1 2RE</t>
  </si>
  <si>
    <t>124 Skircoat Road</t>
  </si>
  <si>
    <t>122 Skircoat Road, Halifax, HX1 2RE</t>
  </si>
  <si>
    <t>122 Skircoat Road</t>
  </si>
  <si>
    <t>Norden, 294 Skircoat Green Road, Halifax, HX3 0BJ</t>
  </si>
  <si>
    <t>Norden</t>
  </si>
  <si>
    <t>294 Skircoat Green Road</t>
  </si>
  <si>
    <t>Tree Tops, Skircoat Green Road, Halifax, HX3 0BJ</t>
  </si>
  <si>
    <t>Tree Tops</t>
  </si>
  <si>
    <t>South Cottage, Skircoat Green Road, Halifax, HX3 0LB</t>
  </si>
  <si>
    <t>South Cottage</t>
  </si>
  <si>
    <t>HX3 0LB</t>
  </si>
  <si>
    <t>Russell Lodge, Skircoat Green Road, Halifax, HX3 0BJ</t>
  </si>
  <si>
    <t>Russell Lodge</t>
  </si>
  <si>
    <t>Rosegarth, Skircoat Green Road, Halifax, HX3 0BJ</t>
  </si>
  <si>
    <t>Rosegarth</t>
  </si>
  <si>
    <t>Heath Lawn, Skircoat Green Road, Halifax, HX3 0BJ</t>
  </si>
  <si>
    <t>Heath Lawn</t>
  </si>
  <si>
    <t>15 Heathfield Place, Skircoat Green Road, Halifax, HX3 0BX</t>
  </si>
  <si>
    <t>15 Heathfield Place</t>
  </si>
  <si>
    <t>HX3 0BX</t>
  </si>
  <si>
    <t>14 Heathfield Place, Skircoat Green Road, Halifax, HX3 0BX</t>
  </si>
  <si>
    <t>14 Heathfield Place</t>
  </si>
  <si>
    <t>13 Heathfield Place, Skircoat Green Road, Halifax, HX3 0BX</t>
  </si>
  <si>
    <t>13 Heathfield Place</t>
  </si>
  <si>
    <t>12 Heathfield Place, Skircoat Green Road, Halifax, HX3 0BX</t>
  </si>
  <si>
    <t>12 Heathfield Place</t>
  </si>
  <si>
    <t>11 Heathfield Place, Skircoat Green Road, Halifax, HX3 0BX</t>
  </si>
  <si>
    <t>11 Heathfield Place</t>
  </si>
  <si>
    <t>10 Heathfield Place, Skircoat Green Road, Halifax, HX3 0BX</t>
  </si>
  <si>
    <t>10 Heathfield Place</t>
  </si>
  <si>
    <t>9 Heathfield Place, Skircoat Green Road, Halifax, HX3 0BX</t>
  </si>
  <si>
    <t>9 Heathfield Place</t>
  </si>
  <si>
    <t>8 Heathfield Place, Skircoat Green Road, Halifax, HX3 0BX</t>
  </si>
  <si>
    <t>8 Heathfield Place</t>
  </si>
  <si>
    <t>7 Heathfield Place, Skircoat Green Road, Halifax, HX3 0BX</t>
  </si>
  <si>
    <t>7 Heathfield Place</t>
  </si>
  <si>
    <t>6 Heathfield Place, Skircoat Green Road, Halifax, HX3 0BX</t>
  </si>
  <si>
    <t>6 Heathfield Place</t>
  </si>
  <si>
    <t>Flat 1, 5 Heathfield Place, Skircoat Green Road, Halifax, HX3 0BX</t>
  </si>
  <si>
    <t>5 Heathfield Place</t>
  </si>
  <si>
    <t>First Floor Flat, 5 Heathfield Place, Skircoat Green Road, Halifax, HX3 0BX</t>
  </si>
  <si>
    <t>4 Heathfield Place, Skircoat Green Road, Halifax, HX3 0BX</t>
  </si>
  <si>
    <t>4 Heathfield Place</t>
  </si>
  <si>
    <t>3 Heathfield Place, Skircoat Green Road, Halifax, HX3 0BX</t>
  </si>
  <si>
    <t>3 Heathfield Place</t>
  </si>
  <si>
    <t>2 Heathfield Place, Skircoat Green Road, Halifax, HX3 0BX</t>
  </si>
  <si>
    <t>2 Heathfield Place</t>
  </si>
  <si>
    <t>1 Heathfield Place, Skircoat Green Road, Halifax, HX3 0BX</t>
  </si>
  <si>
    <t>1 Heathfield Place</t>
  </si>
  <si>
    <t>Second Avenue</t>
  </si>
  <si>
    <t>28 Second Avenue, Halifax, HX3 0DR</t>
  </si>
  <si>
    <t>28 Second Avenue</t>
  </si>
  <si>
    <t>HX3 0DR</t>
  </si>
  <si>
    <t>27 Second Avenue, Halifax, HX3 0DR</t>
  </si>
  <si>
    <t>27 Second Avenue</t>
  </si>
  <si>
    <t>26 Second Avenue, Halifax, HX3 0DR</t>
  </si>
  <si>
    <t>26 Second Avenue</t>
  </si>
  <si>
    <t>25 Second Avenue, Halifax, HX3 0DR</t>
  </si>
  <si>
    <t>25 Second Avenue</t>
  </si>
  <si>
    <t>24 Second Avenue, Halifax, HX3 0DR</t>
  </si>
  <si>
    <t>24 Second Avenue</t>
  </si>
  <si>
    <t>23 Second Avenue, Halifax, HX3 0DR</t>
  </si>
  <si>
    <t>23 Second Avenue</t>
  </si>
  <si>
    <t>22 Second Avenue, Halifax, HX3 0DR</t>
  </si>
  <si>
    <t>22 Second Avenue</t>
  </si>
  <si>
    <t>21 Second Avenue, Halifax, HX3 0DR</t>
  </si>
  <si>
    <t>21 Second Avenue</t>
  </si>
  <si>
    <t>20 Second Avenue, Halifax, HX3 0DR</t>
  </si>
  <si>
    <t>20 Second Avenue</t>
  </si>
  <si>
    <t>19 Second Avenue, Halifax, HX3 0DR</t>
  </si>
  <si>
    <t>19 Second Avenue</t>
  </si>
  <si>
    <t>18 Second Avenue, Halifax, HX3 0DR</t>
  </si>
  <si>
    <t>18 Second Avenue</t>
  </si>
  <si>
    <t>17 Second Avenue, Halifax, HX3 0DR</t>
  </si>
  <si>
    <t>17 Second Avenue</t>
  </si>
  <si>
    <t>16 Second Avenue, Halifax, HX3 0DR</t>
  </si>
  <si>
    <t>16 Second Avenue</t>
  </si>
  <si>
    <t>15 Second Avenue, Halifax, HX3 0DR</t>
  </si>
  <si>
    <t>15 Second Avenue</t>
  </si>
  <si>
    <t>14 Second Avenue, Halifax, HX3 0DR</t>
  </si>
  <si>
    <t>14 Second Avenue</t>
  </si>
  <si>
    <t>13 Second Avenue, Halifax, HX3 0DR</t>
  </si>
  <si>
    <t>13 Second Avenue</t>
  </si>
  <si>
    <t>12 Second Avenue, Halifax, HX3 0DR</t>
  </si>
  <si>
    <t>12 Second Avenue</t>
  </si>
  <si>
    <t>11 Second Avenue, Halifax, HX3 0DR</t>
  </si>
  <si>
    <t>11 Second Avenue</t>
  </si>
  <si>
    <t>10 Second Avenue, Halifax, HX3 0DR</t>
  </si>
  <si>
    <t>10 Second Avenue</t>
  </si>
  <si>
    <t>9 Second Avenue, Halifax, HX3 0DR</t>
  </si>
  <si>
    <t>9 Second Avenue</t>
  </si>
  <si>
    <t>8 Second Avenue, Halifax, HX3 0DR</t>
  </si>
  <si>
    <t>8 Second Avenue</t>
  </si>
  <si>
    <t>7 Second Avenue, Halifax, HX3 0DR</t>
  </si>
  <si>
    <t>7 Second Avenue</t>
  </si>
  <si>
    <t>6 Second Avenue, Halifax, HX3 0DR</t>
  </si>
  <si>
    <t>6 Second Avenue</t>
  </si>
  <si>
    <t>5 Second Avenue, Halifax, HX3 0DR</t>
  </si>
  <si>
    <t>5 Second Avenue</t>
  </si>
  <si>
    <t>4 Second Avenue, Halifax, HX3 0DR</t>
  </si>
  <si>
    <t>4 Second Avenue</t>
  </si>
  <si>
    <t>3 Second Avenue, Halifax, HX3 0DR</t>
  </si>
  <si>
    <t>3 Second Avenue</t>
  </si>
  <si>
    <t>2 Second Avenue, Halifax, HX3 0DR</t>
  </si>
  <si>
    <t>2 Second Avenue</t>
  </si>
  <si>
    <t>1 Second Avenue, Halifax, HX3 0DR</t>
  </si>
  <si>
    <t>1 Second Avenue</t>
  </si>
  <si>
    <t>Rufford Villas</t>
  </si>
  <si>
    <t>8 Rufford Villas, Halifax, HX3 0EN</t>
  </si>
  <si>
    <t>8 Rufford Villas</t>
  </si>
  <si>
    <t>HX3 0EN</t>
  </si>
  <si>
    <t>7 Rufford Villas, Halifax, HX3 0EN</t>
  </si>
  <si>
    <t>7 Rufford Villas</t>
  </si>
  <si>
    <t>6 Rufford Villas, Halifax, HX3 0EN</t>
  </si>
  <si>
    <t>6 Rufford Villas</t>
  </si>
  <si>
    <t>5 Rufford Villas, Halifax, HX3 0EN</t>
  </si>
  <si>
    <t>5 Rufford Villas</t>
  </si>
  <si>
    <t>4 Rufford Villas, Halifax, HX3 0EN</t>
  </si>
  <si>
    <t>4 Rufford Villas</t>
  </si>
  <si>
    <t>3 Rufford Villas, Halifax, HX3 0EN</t>
  </si>
  <si>
    <t>3 Rufford Villas</t>
  </si>
  <si>
    <t>2 Rufford Villas, Halifax, HX3 0EN</t>
  </si>
  <si>
    <t>2 Rufford Villas</t>
  </si>
  <si>
    <t>1 Rufford Villas, Halifax, HX3 0EN</t>
  </si>
  <si>
    <t>1 Rufford Villas</t>
  </si>
  <si>
    <t>Rufford Place</t>
  </si>
  <si>
    <t>15 Rufford Place, Halifax, HX3 0EW</t>
  </si>
  <si>
    <t>15 Rufford Place</t>
  </si>
  <si>
    <t>HX3 0EW</t>
  </si>
  <si>
    <t>11 Rufford Place, Halifax, HX3 0EW</t>
  </si>
  <si>
    <t>11 Rufford Place</t>
  </si>
  <si>
    <t>9 Rufford Place, Halifax, HX3 0EW</t>
  </si>
  <si>
    <t>9 Rufford Place</t>
  </si>
  <si>
    <t>7 Rufford Place, Halifax, HX3 0EW</t>
  </si>
  <si>
    <t>7 Rufford Place</t>
  </si>
  <si>
    <t>6 Rufford Place, Halifax, HX3 0EW</t>
  </si>
  <si>
    <t>6 Rufford Place</t>
  </si>
  <si>
    <t>5 Rufford Place, Halifax, HX3 0EW</t>
  </si>
  <si>
    <t>5 Rufford Place</t>
  </si>
  <si>
    <t>4 Rufford Place, Halifax, HX3 0EW</t>
  </si>
  <si>
    <t>4 Rufford Place</t>
  </si>
  <si>
    <t>3 Rufford Place, Halifax, HX3 0EW</t>
  </si>
  <si>
    <t>3 Rufford Place</t>
  </si>
  <si>
    <t>2 Rufford Place, Halifax, HX3 0EW</t>
  </si>
  <si>
    <t>2 Rufford Place</t>
  </si>
  <si>
    <t>1 Rufford Place, Halifax, HX3 0EW</t>
  </si>
  <si>
    <t>1 Rufford Place</t>
  </si>
  <si>
    <t>Sakhi House, Rufford Place, Halifax, HX3 0EW</t>
  </si>
  <si>
    <t>Sakhi House</t>
  </si>
  <si>
    <t>Queens Gate</t>
  </si>
  <si>
    <t>7 Queens Gate, Halifax, HX3 0EQ</t>
  </si>
  <si>
    <t>7 Queens Gate</t>
  </si>
  <si>
    <t>HX3 0EQ</t>
  </si>
  <si>
    <t>6 Queens Gate, Halifax, HX3 0EQ</t>
  </si>
  <si>
    <t>6 Queens Gate</t>
  </si>
  <si>
    <t>5 Queens Gate, Halifax, HX3 0EQ</t>
  </si>
  <si>
    <t>5 Queens Gate</t>
  </si>
  <si>
    <t>Queensmere, 4 Queens Gate, Halifax, HX3 0EQ</t>
  </si>
  <si>
    <t>Queensmere</t>
  </si>
  <si>
    <t>4 Queens Gate</t>
  </si>
  <si>
    <t>3 Queens Gate, Halifax, HX3 0EQ</t>
  </si>
  <si>
    <t>3 Queens Gate</t>
  </si>
  <si>
    <t>2 Queens Gate, Halifax, HX3 0EQ</t>
  </si>
  <si>
    <t>2 Queens Gate</t>
  </si>
  <si>
    <t>1 Queens Gate, Halifax, HX3 0EQ</t>
  </si>
  <si>
    <t>1 Queens Gate</t>
  </si>
  <si>
    <t>Princes Gate</t>
  </si>
  <si>
    <t>19 Princes Gate, Halifax, HX3 0EH</t>
  </si>
  <si>
    <t>19 Princes Gate</t>
  </si>
  <si>
    <t>HX3 0EH</t>
  </si>
  <si>
    <t>17 Princes Gate, Halifax, HX3 0EH</t>
  </si>
  <si>
    <t>17 Princes Gate</t>
  </si>
  <si>
    <t>15 Princes Gate, Halifax, HX3 0EH</t>
  </si>
  <si>
    <t>15 Princes Gate</t>
  </si>
  <si>
    <t>13 Princes Gate, Halifax, HX3 0EH</t>
  </si>
  <si>
    <t>13 Princes Gate</t>
  </si>
  <si>
    <t>11 Princes Gate, Halifax, HX3 0EH</t>
  </si>
  <si>
    <t>11 Princes Gate</t>
  </si>
  <si>
    <t>9 Princes Gate, Halifax, HX3 0EH</t>
  </si>
  <si>
    <t>9 Princes Gate</t>
  </si>
  <si>
    <t>7 Princes Gate, Halifax, HX3 0EH</t>
  </si>
  <si>
    <t>7 Princes Gate</t>
  </si>
  <si>
    <t>5 Princes Gate, Halifax, HX3 0EH</t>
  </si>
  <si>
    <t>5 Princes Gate</t>
  </si>
  <si>
    <t>4 Princes Gate, Halifax, HX3 0EH</t>
  </si>
  <si>
    <t>4 Princes Gate</t>
  </si>
  <si>
    <t>Moorstones, 3 Princes Gate, Halifax, HX3 0EH</t>
  </si>
  <si>
    <t>Moorstones</t>
  </si>
  <si>
    <t>3 Princes Gate</t>
  </si>
  <si>
    <t>1 Princes Gate, Halifax, HX3 0EH</t>
  </si>
  <si>
    <t>1 Princes Gate</t>
  </si>
  <si>
    <t>Marlborough Avenue</t>
  </si>
  <si>
    <t>16 Marlborough Avenue, Halifax, HX3 0DS</t>
  </si>
  <si>
    <t>16 Marlborough Avenue</t>
  </si>
  <si>
    <t>HX3 0DS</t>
  </si>
  <si>
    <t>15 Marlborough Avenue, Halifax, HX3 0DS</t>
  </si>
  <si>
    <t>15 Marlborough Avenue</t>
  </si>
  <si>
    <t>14 Marlborough Avenue, Halifax, HX3 0DS</t>
  </si>
  <si>
    <t>14 Marlborough Avenue</t>
  </si>
  <si>
    <t>13 Marlborough Avenue, Halifax, HX3 0DS</t>
  </si>
  <si>
    <t>13 Marlborough Avenue</t>
  </si>
  <si>
    <t>12 Marlborough Avenue, Halifax, HX3 0DS</t>
  </si>
  <si>
    <t>12 Marlborough Avenue</t>
  </si>
  <si>
    <t>11 Marlborough Avenue, Halifax, HX3 0DS</t>
  </si>
  <si>
    <t>11 Marlborough Avenue</t>
  </si>
  <si>
    <t>10 Marlborough Avenue, Halifax, HX3 0DS</t>
  </si>
  <si>
    <t>10 Marlborough Avenue</t>
  </si>
  <si>
    <t>9 Marlborough Avenue, Halifax, HX3 0DS</t>
  </si>
  <si>
    <t>9 Marlborough Avenue</t>
  </si>
  <si>
    <t>8 Marlborough Avenue, Halifax, HX3 0DS</t>
  </si>
  <si>
    <t>8 Marlborough Avenue</t>
  </si>
  <si>
    <t>7 Marlborough Avenue, Halifax, HX3 0DS</t>
  </si>
  <si>
    <t>7 Marlborough Avenue</t>
  </si>
  <si>
    <t>6 Marlborough Avenue, Halifax, HX3 0DS</t>
  </si>
  <si>
    <t>6 Marlborough Avenue</t>
  </si>
  <si>
    <t>5 Marlborough Avenue, Halifax, HX3 0DS</t>
  </si>
  <si>
    <t>5 Marlborough Avenue</t>
  </si>
  <si>
    <t>4 Marlborough Avenue, Halifax, HX3 0DS</t>
  </si>
  <si>
    <t>4 Marlborough Avenue</t>
  </si>
  <si>
    <t>3 Marlborough Avenue, Halifax, HX3 0DS</t>
  </si>
  <si>
    <t>3 Marlborough Avenue</t>
  </si>
  <si>
    <t>2 Marlborough Avenue, Halifax, HX3 0DS</t>
  </si>
  <si>
    <t>2 Marlborough Avenue</t>
  </si>
  <si>
    <t>Manor Heath Road</t>
  </si>
  <si>
    <t>52 Manor Heath Road, Halifax, HX3 0BE</t>
  </si>
  <si>
    <t>52 Manor Heath Road</t>
  </si>
  <si>
    <t>HX3 0BE</t>
  </si>
  <si>
    <t>50 Manor Heath Road, Halifax, HX3 0BE</t>
  </si>
  <si>
    <t>50 Manor Heath Road</t>
  </si>
  <si>
    <t>48 Manor Heath Road, Halifax, HX3 0BE</t>
  </si>
  <si>
    <t>48 Manor Heath Road</t>
  </si>
  <si>
    <t>46 Manor Heath Road, Halifax, HX3 0BE</t>
  </si>
  <si>
    <t>46 Manor Heath Road</t>
  </si>
  <si>
    <t>44 Manor Heath Road, Halifax, HX3 0BE</t>
  </si>
  <si>
    <t>44 Manor Heath Road</t>
  </si>
  <si>
    <t>42 Manor Heath Road, Halifax, HX3 0BE</t>
  </si>
  <si>
    <t>42 Manor Heath Road</t>
  </si>
  <si>
    <t>40 Manor Heath Road, Halifax, HX3 0BE</t>
  </si>
  <si>
    <t>40 Manor Heath Road</t>
  </si>
  <si>
    <t>38 Manor Heath Road, Halifax, HX3 0BE</t>
  </si>
  <si>
    <t>38 Manor Heath Road</t>
  </si>
  <si>
    <t>36 Manor Heath Road, Halifax, HX3 0BE</t>
  </si>
  <si>
    <t>36 Manor Heath Road</t>
  </si>
  <si>
    <t>34 Manor Heath Road, Halifax, HX3 0BE</t>
  </si>
  <si>
    <t>34 Manor Heath Road</t>
  </si>
  <si>
    <t>Woodroyde, Manor Heath Road, Halifax, HX3 0EE</t>
  </si>
  <si>
    <t>HX3 0EE</t>
  </si>
  <si>
    <t>The Warren, Manor Heath Road, Halifax, HX3 0EE</t>
  </si>
  <si>
    <t>The Warren</t>
  </si>
  <si>
    <t>Upper Greystones, Manor Heath Road, Halifax, HX3 0EE</t>
  </si>
  <si>
    <t>Upper Greystones</t>
  </si>
  <si>
    <t>North Lodge, Manor Heath Road, Halifax, HX3 0EB</t>
  </si>
  <si>
    <t>North Lodge</t>
  </si>
  <si>
    <t>HX3 0EB</t>
  </si>
  <si>
    <t>Middle Cottage, Manor Heath Road, Halifax, HX3 0EB</t>
  </si>
  <si>
    <t>Middle Cottage</t>
  </si>
  <si>
    <t>Manor Mead, Manor Heath Road, Halifax, HX3 0BG</t>
  </si>
  <si>
    <t>Manor Mead</t>
  </si>
  <si>
    <t>HX3 0BG</t>
  </si>
  <si>
    <t>Manor Croft, Manor Heath Road, Halifax, HX3 0EE</t>
  </si>
  <si>
    <t>Manor Croft</t>
  </si>
  <si>
    <t>Lower Lodge, Manor Heath Road, Halifax, HX3 0EB</t>
  </si>
  <si>
    <t>Lower Lodge</t>
  </si>
  <si>
    <t>Lower Cottage, Manor Heath Road, Halifax, HX3 0BP</t>
  </si>
  <si>
    <t>Lower Cottage</t>
  </si>
  <si>
    <t>HX3 0BP</t>
  </si>
  <si>
    <t>Holly Bank Nursing Home, Manor Heath Road, Halifax, HX3 0BG</t>
  </si>
  <si>
    <t>Holly Bank Nursing Home</t>
  </si>
  <si>
    <t>Greystones, Manor Heath Road, Halifax, HX3 0EE</t>
  </si>
  <si>
    <t>Emu House, Manor Heath Road, Halifax, HX3 0EB</t>
  </si>
  <si>
    <t>Emu House</t>
  </si>
  <si>
    <t>Flat 6, Savile Heath, Manor Heath Road, Halifax, HX3 0BG</t>
  </si>
  <si>
    <t>Savile Heath</t>
  </si>
  <si>
    <t>Flat 5, Savile Heath, Manor Heath Road, Halifax, HX3 0BG</t>
  </si>
  <si>
    <t>Flat 4, Savile Heath, Manor Heath Road, Halifax, HX3 0BG</t>
  </si>
  <si>
    <t>Flat 3, Savile Heath, Manor Heath Road, Halifax, HX3 0BG</t>
  </si>
  <si>
    <t>Flat 2, Savile Heath, Manor Heath Road, Halifax, HX3 0BG</t>
  </si>
  <si>
    <t>Flat 1, Savile Heath, Manor Heath Road, Halifax, HX3 0BG</t>
  </si>
  <si>
    <t>Lodge, Savile Heath, Manor Heath Road, Halifax, HX3 0BG</t>
  </si>
  <si>
    <t>Lodge</t>
  </si>
  <si>
    <t>3 The Coach House, Manor Heath Road, Halifax, HX3 0EB</t>
  </si>
  <si>
    <t>3 The Coach House</t>
  </si>
  <si>
    <t>2 The Coach House, Manor Heath Road, Halifax, HX3 0EB</t>
  </si>
  <si>
    <t>1 The Coach House, Manor Heath Road, Halifax, HX3 0EB</t>
  </si>
  <si>
    <t>Manor Drive</t>
  </si>
  <si>
    <t>22 Manor Drive, Halifax, HX3 0DU</t>
  </si>
  <si>
    <t>22 Manor Drive</t>
  </si>
  <si>
    <t>HX3 0DU</t>
  </si>
  <si>
    <t>21 Manor Drive, Halifax, HX3 0DU</t>
  </si>
  <si>
    <t>21 Manor Drive</t>
  </si>
  <si>
    <t>20 Manor Drive, Halifax, HX3 0DU</t>
  </si>
  <si>
    <t>20 Manor Drive</t>
  </si>
  <si>
    <t>18 Manor Drive, Halifax, HX3 0DU</t>
  </si>
  <si>
    <t>18 Manor Drive</t>
  </si>
  <si>
    <t>Basement Flat, 17A Manor Drive, Halifax, HX3 0DU</t>
  </si>
  <si>
    <t>17A Manor Drive</t>
  </si>
  <si>
    <t>17 Manor Drive, Halifax, HX3 0DU</t>
  </si>
  <si>
    <t>17 Manor Drive</t>
  </si>
  <si>
    <t>16 Manor Drive, Halifax, HX3 0DU</t>
  </si>
  <si>
    <t>16 Manor Drive</t>
  </si>
  <si>
    <t>13 Manor Drive, Halifax, HX3 0DN</t>
  </si>
  <si>
    <t>13 Manor Drive</t>
  </si>
  <si>
    <t>HX3 0DN</t>
  </si>
  <si>
    <t>9 Manor Drive, Halifax, HX3 0DN</t>
  </si>
  <si>
    <t>9 Manor Drive</t>
  </si>
  <si>
    <t>8 Manor Drive, Halifax, HX3 0DN</t>
  </si>
  <si>
    <t>8 Manor Drive</t>
  </si>
  <si>
    <t>6 Manor Drive, Halifax, HX3 0DN</t>
  </si>
  <si>
    <t>6 Manor Drive</t>
  </si>
  <si>
    <t>Basement Flat, 5 Manor Drive, Halifax, HX3 0DN</t>
  </si>
  <si>
    <t>5 Manor Drive</t>
  </si>
  <si>
    <t>5 Manor Drive, Halifax, HX3 0DN</t>
  </si>
  <si>
    <t>4 Manor Drive, Halifax, HX3 0DN</t>
  </si>
  <si>
    <t>4 Manor Drive</t>
  </si>
  <si>
    <t>3 Manor Drive, Halifax, HX3 0DN</t>
  </si>
  <si>
    <t>3 Manor Drive</t>
  </si>
  <si>
    <t>2 Manor Drive, Halifax, HX3 0DN</t>
  </si>
  <si>
    <t>2 Manor Drive</t>
  </si>
  <si>
    <t>1 Manor Drive, Halifax, HX3 0DN</t>
  </si>
  <si>
    <t>1 Manor Drive</t>
  </si>
  <si>
    <t>Manor Close</t>
  </si>
  <si>
    <t>The Stones, Manor Close, Halifax, HX3 0EF</t>
  </si>
  <si>
    <t>The Stones</t>
  </si>
  <si>
    <t>HX3 0EF</t>
  </si>
  <si>
    <t>Stoneleigh, Manor Close, Halifax, HX3 0EF</t>
  </si>
  <si>
    <t>Stoneleigh</t>
  </si>
  <si>
    <t>Parkroyd, Manor Close, Halifax, HX3 0EF</t>
  </si>
  <si>
    <t>Parkroyd</t>
  </si>
  <si>
    <t>Moorcroft, Manor Close, Halifax, HX3 0EF</t>
  </si>
  <si>
    <t>Moorcroft</t>
  </si>
  <si>
    <t>Bollington, Manor Close, Halifax, HX3 0EF</t>
  </si>
  <si>
    <t>Bollington</t>
  </si>
  <si>
    <t>Linden Road</t>
  </si>
  <si>
    <t>20 Linden Road, Halifax, HX3 0BS</t>
  </si>
  <si>
    <t>20 Linden Road</t>
  </si>
  <si>
    <t>HX3 0BS</t>
  </si>
  <si>
    <t>19 Linden Road, Halifax, HX3 0BS</t>
  </si>
  <si>
    <t>19 Linden Road</t>
  </si>
  <si>
    <t>18 Linden Road, Halifax, HX3 0BS</t>
  </si>
  <si>
    <t>18 Linden Road</t>
  </si>
  <si>
    <t>17 Linden Road, Halifax, HX3 0BS</t>
  </si>
  <si>
    <t>17 Linden Road</t>
  </si>
  <si>
    <t>Linden Green, 16 Linden Road, Halifax, HX3 0BS</t>
  </si>
  <si>
    <t>Linden Green</t>
  </si>
  <si>
    <t>16 Linden Road</t>
  </si>
  <si>
    <t>15 Lindenhurst, Linden Road, Halifax, HX3 0BS</t>
  </si>
  <si>
    <t>15 Lindenhurst</t>
  </si>
  <si>
    <t>14 Linden Road, Halifax, HX3 0BS</t>
  </si>
  <si>
    <t>14 Linden Road</t>
  </si>
  <si>
    <t>Moss Wood, 12 Linden Road, Halifax, HX3 0BS</t>
  </si>
  <si>
    <t>Moss Wood</t>
  </si>
  <si>
    <t>12 Linden Road</t>
  </si>
  <si>
    <t>Lindenhurst, 11 Linden Road, Halifax, HX3 0BS</t>
  </si>
  <si>
    <t>Lindenhurst</t>
  </si>
  <si>
    <t>11 Linden Road</t>
  </si>
  <si>
    <t>Heathcote, 10 Linden Road, Halifax, HX3 0BS</t>
  </si>
  <si>
    <t>Heathcote</t>
  </si>
  <si>
    <t>10 Linden Road</t>
  </si>
  <si>
    <t>Stratford, Linden Road, Halifax, HX3 0BS</t>
  </si>
  <si>
    <t>Stratford</t>
  </si>
  <si>
    <t>Stonehurst, Linden Road, Halifax, HX3 0BS</t>
  </si>
  <si>
    <t>Stonehurst</t>
  </si>
  <si>
    <t>Manor Holme, Linden Road, Halifax, HX3 0BS</t>
  </si>
  <si>
    <t>Manor Holme</t>
  </si>
  <si>
    <t>Lindgate, Linden Road, Halifax, HX3 0BS</t>
  </si>
  <si>
    <t>Lindgate</t>
  </si>
  <si>
    <t>Linden Top Flat Over Linden House, Linden Road, Halifax, HX3 0BS</t>
  </si>
  <si>
    <t>Linden Top Flat Over Linden House</t>
  </si>
  <si>
    <t>Linden Royde, Linden Road, Halifax, HX3 0BS</t>
  </si>
  <si>
    <t>Linden Royde</t>
  </si>
  <si>
    <t>Linden Lea, Linden Road, Halifax, HX3 0BS</t>
  </si>
  <si>
    <t>Linden Lea</t>
  </si>
  <si>
    <t>Linden Lawn, Linden Road, Halifax, HX3 0BS</t>
  </si>
  <si>
    <t>Linden Lawn</t>
  </si>
  <si>
    <t>Linden House, Linden Road, Halifax, HX3 0BS</t>
  </si>
  <si>
    <t>Linden Gables, Linden Road, Halifax, HX3 0BS</t>
  </si>
  <si>
    <t>Linden Gables</t>
  </si>
  <si>
    <t>The Gables, Linden Road, Halifax, HX3 0BS</t>
  </si>
  <si>
    <t>The Gables</t>
  </si>
  <si>
    <t>Gable End, Linden Road, Halifax, HX3 0BS</t>
  </si>
  <si>
    <t>Gable End</t>
  </si>
  <si>
    <t>8 Linden Mews, Linden Road, Halifax, HX3 0AR</t>
  </si>
  <si>
    <t>8 Linden Mews</t>
  </si>
  <si>
    <t>HX3 0AR</t>
  </si>
  <si>
    <t>7 Linden Mews, Linden Road, Halifax, HX3 0AR</t>
  </si>
  <si>
    <t>7 Linden Mews</t>
  </si>
  <si>
    <t>6 Linden Mews, Linden Road, Halifax, HX3 0AR</t>
  </si>
  <si>
    <t>6 Linden Mews</t>
  </si>
  <si>
    <t>5 Linden Mews, Linden Road, Halifax, HX3 0AR</t>
  </si>
  <si>
    <t>5 Linden Mews</t>
  </si>
  <si>
    <t>4 Linden Mews, Linden Road, Halifax, HX3 0AR</t>
  </si>
  <si>
    <t>4 Linden Mews</t>
  </si>
  <si>
    <t>3 Linden Mews, Linden Road, Halifax, HX3 0AR</t>
  </si>
  <si>
    <t>3 Linden Mews</t>
  </si>
  <si>
    <t>2 Linden Mews, Linden Road, Halifax, HX3 0AR</t>
  </si>
  <si>
    <t>2 Linden Mews</t>
  </si>
  <si>
    <t>1 Linden Mews, Linden Road, Halifax, HX3 0AR</t>
  </si>
  <si>
    <t>1 Linden Mews</t>
  </si>
  <si>
    <t>Flat 10, Linden Lodge, Linden Road, Halifax, HX3 0BS</t>
  </si>
  <si>
    <t>Linden Lodge</t>
  </si>
  <si>
    <t>Flat 6, Linden Lodge, Linden Road, Halifax, HX3 0BS</t>
  </si>
  <si>
    <t>Flat 3, Linden Lodge, Linden Road, Halifax, HX3 0BS</t>
  </si>
  <si>
    <t>Flat 2, Linden Lodge, Linden Road, Halifax, HX3 0BS</t>
  </si>
  <si>
    <t>Flat 1, Linden Lodge, Linden Road, Halifax, HX3 0BS</t>
  </si>
  <si>
    <t>Leicester Terrace</t>
  </si>
  <si>
    <t>16 Leicester Terrace, Halifax, HX3 0DZ</t>
  </si>
  <si>
    <t>16 Leicester Terrace</t>
  </si>
  <si>
    <t>HX3 0DZ</t>
  </si>
  <si>
    <t>14 Leicester Terrace, Halifax, HX3 0DZ</t>
  </si>
  <si>
    <t>14 Leicester Terrace</t>
  </si>
  <si>
    <t>13 Leicester Terrace, Halifax, HX3 0DZ</t>
  </si>
  <si>
    <t>13 Leicester Terrace</t>
  </si>
  <si>
    <t>12 Leicester Terrace, Halifax, HX3 0DZ</t>
  </si>
  <si>
    <t>12 Leicester Terrace</t>
  </si>
  <si>
    <t>11 Leicester Terrace, Halifax, HX3 0DZ</t>
  </si>
  <si>
    <t>11 Leicester Terrace</t>
  </si>
  <si>
    <t>10 Leicester Terrace, Halifax, HX3 0DZ</t>
  </si>
  <si>
    <t>10 Leicester Terrace</t>
  </si>
  <si>
    <t>9 Leicester Terrace, Halifax, HX3 0DZ</t>
  </si>
  <si>
    <t>9 Leicester Terrace</t>
  </si>
  <si>
    <t>8 Leicester Terrace, Halifax, HX3 0DZ</t>
  </si>
  <si>
    <t>8 Leicester Terrace</t>
  </si>
  <si>
    <t>7 Leicester Terrace, Halifax, HX3 0DZ</t>
  </si>
  <si>
    <t>7 Leicester Terrace</t>
  </si>
  <si>
    <t>6 Leicester Terrace, Halifax, HX3 0DZ</t>
  </si>
  <si>
    <t>6 Leicester Terrace</t>
  </si>
  <si>
    <t>5 Leicester Terrace, Halifax, HX3 0DZ</t>
  </si>
  <si>
    <t>5 Leicester Terrace</t>
  </si>
  <si>
    <t>4 Leicester Terrace, Halifax, HX3 0DZ</t>
  </si>
  <si>
    <t>4 Leicester Terrace</t>
  </si>
  <si>
    <t>3 Leicester Terrace, Halifax, HX3 0DZ</t>
  </si>
  <si>
    <t>3 Leicester Terrace</t>
  </si>
  <si>
    <t>2 Leicester Terrace, Halifax, HX3 0DZ</t>
  </si>
  <si>
    <t>2 Leicester Terrace</t>
  </si>
  <si>
    <t>1 Leicester Terrace, Halifax, HX3 0DZ</t>
  </si>
  <si>
    <t>1 Leicester Terrace</t>
  </si>
  <si>
    <t>Langwith Court</t>
  </si>
  <si>
    <t>14 Langwith Court, Halifax, HX1 2QJ</t>
  </si>
  <si>
    <t>14 Langwith Court</t>
  </si>
  <si>
    <t>HX1 2QJ</t>
  </si>
  <si>
    <t>12 Langwith Court, Halifax, HX1 2QJ</t>
  </si>
  <si>
    <t>12 Langwith Court</t>
  </si>
  <si>
    <t>10 Langwith Court, Halifax, HX1 2QJ</t>
  </si>
  <si>
    <t>10 Langwith Court</t>
  </si>
  <si>
    <t>8 Langwith Court, Halifax, HX1 2QJ</t>
  </si>
  <si>
    <t>8 Langwith Court</t>
  </si>
  <si>
    <t>6 Langwith Court, Halifax, HX1 2QJ</t>
  </si>
  <si>
    <t>6 Langwith Court</t>
  </si>
  <si>
    <t>4 Langwith Court, Halifax, HX1 2QJ</t>
  </si>
  <si>
    <t>4 Langwith Court</t>
  </si>
  <si>
    <t>2 Langwith Court, Halifax, HX1 2QJ</t>
  </si>
  <si>
    <t>2 Langwith Court</t>
  </si>
  <si>
    <t>Heathfield Terrace</t>
  </si>
  <si>
    <t>13 Heathfield Terrace, Skircoat Green, Halifax, HX3 0AD</t>
  </si>
  <si>
    <t>13 Heathfield Terrace</t>
  </si>
  <si>
    <t>HX3 0AD</t>
  </si>
  <si>
    <t>12 Heathfield Terrace, Skircoat Green, Halifax, HX3 0AD</t>
  </si>
  <si>
    <t>12 Heathfield Terrace</t>
  </si>
  <si>
    <t>11 Heathfield Terrace, Skircoat Green, Halifax, HX3 0AD</t>
  </si>
  <si>
    <t>11 Heathfield Terrace</t>
  </si>
  <si>
    <t>10 Heathfield Terrace, Skircoat Green, Halifax, HX3 0AD</t>
  </si>
  <si>
    <t>10 Heathfield Terrace</t>
  </si>
  <si>
    <t>9 Heathfield Terrace, Skircoat Green, Halifax, HX3 0AD</t>
  </si>
  <si>
    <t>9 Heathfield Terrace</t>
  </si>
  <si>
    <t>8 Heathfield Terrace, Skircoat Green, Halifax, HX3 0AD</t>
  </si>
  <si>
    <t>8 Heathfield Terrace</t>
  </si>
  <si>
    <t>7 Heathfield Terrace, Skircoat Green, Halifax, HX3 0AD</t>
  </si>
  <si>
    <t>7 Heathfield Terrace</t>
  </si>
  <si>
    <t>6 Heathfield Terrace, Skircoat Green, Halifax, HX3 0AD</t>
  </si>
  <si>
    <t>6 Heathfield Terrace</t>
  </si>
  <si>
    <t>5 Heathfield Terrace, Skircoat Green, Halifax, HX3 0AD</t>
  </si>
  <si>
    <t>5 Heathfield Terrace</t>
  </si>
  <si>
    <t>4 Heathfield Terrace, Skircoat Green, Halifax, HX3 0AD</t>
  </si>
  <si>
    <t>4 Heathfield Terrace</t>
  </si>
  <si>
    <t>3 Heathfield Terrace, Skircoat Green, Halifax, HX3 0AD</t>
  </si>
  <si>
    <t>3 Heathfield Terrace</t>
  </si>
  <si>
    <t>2 Heathfield Terrace, Skircoat Green, Halifax, HX3 0AD</t>
  </si>
  <si>
    <t>2 Heathfield Terrace</t>
  </si>
  <si>
    <t>Hill View, 1A Heathfield Terrace, Skircoat Green, Halifax, HX3 0AD</t>
  </si>
  <si>
    <t>Hill View</t>
  </si>
  <si>
    <t>1A Heathfield Terrace</t>
  </si>
  <si>
    <t>1 Heathfield Terrace, Skircoat Green, Halifax, HX3 0AD</t>
  </si>
  <si>
    <t>1 Heathfield Terrace</t>
  </si>
  <si>
    <t>Heathfield Grove</t>
  </si>
  <si>
    <t>16 Heathfield Grove, Halifax, HX3 0DA</t>
  </si>
  <si>
    <t>16 Heathfield Grove</t>
  </si>
  <si>
    <t>HX3 0DA</t>
  </si>
  <si>
    <t>15 Heathfield Grove, Halifax, HX3 0DA</t>
  </si>
  <si>
    <t>15 Heathfield Grove</t>
  </si>
  <si>
    <t>14 Heathfield Grove, Halifax, HX3 0DA</t>
  </si>
  <si>
    <t>14 Heathfield Grove</t>
  </si>
  <si>
    <t>13 Heathfield Grove, Halifax, HX3 0DA</t>
  </si>
  <si>
    <t>13 Heathfield Grove</t>
  </si>
  <si>
    <t>12 Heathfield Grove, Halifax, HX3 0DA</t>
  </si>
  <si>
    <t>12 Heathfield Grove</t>
  </si>
  <si>
    <t>11 Heathfield Grove, Halifax, HX3 0DA</t>
  </si>
  <si>
    <t>11 Heathfield Grove</t>
  </si>
  <si>
    <t>10 Heathfield Grove, Halifax, HX3 0DA</t>
  </si>
  <si>
    <t>10 Heathfield Grove</t>
  </si>
  <si>
    <t>8 - 9 Heathfield Grove, Halifax, HX3 0BZ</t>
  </si>
  <si>
    <t>8 - 9 Heathfield Grove</t>
  </si>
  <si>
    <t>HX3 0BZ</t>
  </si>
  <si>
    <t>7 Heathfield Grove, Halifax, HX3 0DA</t>
  </si>
  <si>
    <t>7 Heathfield Grove</t>
  </si>
  <si>
    <t>6 Heathfield Grove, Halifax, HX3 0DA</t>
  </si>
  <si>
    <t>6 Heathfield Grove</t>
  </si>
  <si>
    <t>5 Heathfield Grove, Halifax, HX3 0DA</t>
  </si>
  <si>
    <t>5 Heathfield Grove</t>
  </si>
  <si>
    <t>4 Heathfield Grove, Halifax, HX3 0DA</t>
  </si>
  <si>
    <t>4 Heathfield Grove</t>
  </si>
  <si>
    <t>3 Heathfield Grove, Halifax, HX3 0DA</t>
  </si>
  <si>
    <t>3 Heathfield Grove</t>
  </si>
  <si>
    <t>2 Heathfield Grove, Halifax, HX3 0DA</t>
  </si>
  <si>
    <t>2 Heathfield Grove</t>
  </si>
  <si>
    <t>1 Heathfield Grove, Halifax, HX3 0DA</t>
  </si>
  <si>
    <t>1 Heathfield Grove</t>
  </si>
  <si>
    <t>Heatherstones</t>
  </si>
  <si>
    <t>13 Heatherstones, Halifax, HX3 0DH</t>
  </si>
  <si>
    <t>13 Heatherstones</t>
  </si>
  <si>
    <t>HX3 0DH</t>
  </si>
  <si>
    <t>12 Heatherstones, Halifax, HX3 0DH</t>
  </si>
  <si>
    <t>12 Heatherstones</t>
  </si>
  <si>
    <t>11 Heatherstones, Halifax, HX3 0DH</t>
  </si>
  <si>
    <t>11 Heatherstones</t>
  </si>
  <si>
    <t>10 Heatherstones, Halifax, HX3 0DH</t>
  </si>
  <si>
    <t>10 Heatherstones</t>
  </si>
  <si>
    <t>9 Heatherstones, Halifax, HX3 0DH</t>
  </si>
  <si>
    <t>9 Heatherstones</t>
  </si>
  <si>
    <t>8 Heatherstones, Halifax, HX3 0DH</t>
  </si>
  <si>
    <t>8 Heatherstones</t>
  </si>
  <si>
    <t>7 Heatherstones, Halifax, HX3 0DH</t>
  </si>
  <si>
    <t>7 Heatherstones</t>
  </si>
  <si>
    <t>6 Heatherstones, Halifax, HX3 0DH</t>
  </si>
  <si>
    <t>6 Heatherstones</t>
  </si>
  <si>
    <t>5 Heatherstones, Halifax, HX3 0DH</t>
  </si>
  <si>
    <t>5 Heatherstones</t>
  </si>
  <si>
    <t>4 Heatherstones, Halifax, HX3 0DH</t>
  </si>
  <si>
    <t>4 Heatherstones</t>
  </si>
  <si>
    <t>3 Heatherstones, Halifax, HX3 0DH</t>
  </si>
  <si>
    <t>3 Heatherstones</t>
  </si>
  <si>
    <t>2 Heatherstones, Halifax, HX3 0DH</t>
  </si>
  <si>
    <t>2 Heatherstones</t>
  </si>
  <si>
    <t>1A Heatherstones, Halifax, HX3 0DH</t>
  </si>
  <si>
    <t>1A Heatherstones</t>
  </si>
  <si>
    <t>1 Heatherstones, Halifax, HX3 0DH</t>
  </si>
  <si>
    <t>1 Heatherstones</t>
  </si>
  <si>
    <t>Apartment 12, Heatherstones, Halifax, HX3 0DG</t>
  </si>
  <si>
    <t>HX3 0DG</t>
  </si>
  <si>
    <t>Apartment 11, Heatherstones, Halifax, HX3 0DG</t>
  </si>
  <si>
    <t>Apartment 10, Heatherstones, Halifax, HX3 0DG</t>
  </si>
  <si>
    <t>Apartment 9, Heatherstones, Halifax, HX3 0DG</t>
  </si>
  <si>
    <t>Apartment 8, Heatherstones, Halifax, HX3 0DG</t>
  </si>
  <si>
    <t>Apartment 7, Heatherstones, Halifax, HX3 0DG</t>
  </si>
  <si>
    <t>Apartment 6, Heatherstones, Halifax, HX3 0DG</t>
  </si>
  <si>
    <t>Apartment 5, Heatherstones, Halifax, HX3 0DG</t>
  </si>
  <si>
    <t>Apartment 4, Heatherstones, Halifax, HX3 0DG</t>
  </si>
  <si>
    <t>Apartment 3, Heatherstones, Halifax, HX3 0DG</t>
  </si>
  <si>
    <t>Apartment 2, Heatherstones, Halifax, HX3 0DG</t>
  </si>
  <si>
    <t>Apartment 1, Heatherstones, Halifax, HX3 0DG</t>
  </si>
  <si>
    <t>Heath Villas</t>
  </si>
  <si>
    <t>12 Heath Villas, Halifax, HX3 0BB</t>
  </si>
  <si>
    <t>12 Heath Villas</t>
  </si>
  <si>
    <t>HX3 0BB</t>
  </si>
  <si>
    <t>11 Heath Villas, Halifax, HX3 0BB</t>
  </si>
  <si>
    <t>11 Heath Villas</t>
  </si>
  <si>
    <t>10A Heath Villas, Halifax, HX3 0BB</t>
  </si>
  <si>
    <t>10A Heath Villas</t>
  </si>
  <si>
    <t>10 Heath Villas, Halifax, HX3 0BB</t>
  </si>
  <si>
    <t>10 Heath Villas</t>
  </si>
  <si>
    <t>9 Heath Villas, Halifax, HX3 0BB</t>
  </si>
  <si>
    <t>9 Heath Villas</t>
  </si>
  <si>
    <t>8 Heath Villas, Halifax, HX3 0BB</t>
  </si>
  <si>
    <t>8 Heath Villas</t>
  </si>
  <si>
    <t>7 Heath Villas, Halifax, HX3 0BB</t>
  </si>
  <si>
    <t>7 Heath Villas</t>
  </si>
  <si>
    <t>6 Heath Villas, Halifax, HX3 0BB</t>
  </si>
  <si>
    <t>6 Heath Villas</t>
  </si>
  <si>
    <t>4 Heath Villas, Halifax, HX3 0BB</t>
  </si>
  <si>
    <t>4 Heath Villas</t>
  </si>
  <si>
    <t>3 Heath Villas, Halifax, HX3 0BB</t>
  </si>
  <si>
    <t>3 Heath Villas</t>
  </si>
  <si>
    <t>2 Heath Villas, Halifax, HX3 0BB</t>
  </si>
  <si>
    <t>2 Heath Villas</t>
  </si>
  <si>
    <t>1 Heath Villas, Halifax, HX3 0BB</t>
  </si>
  <si>
    <t>1 Heath Villas</t>
  </si>
  <si>
    <t>Newroyd, Heath Villas, Halifax, HX3 0BB</t>
  </si>
  <si>
    <t>Newroyd</t>
  </si>
  <si>
    <t>The Lodge, Heath Villas, Halifax, HX3 0BB</t>
  </si>
  <si>
    <t>Heath Street</t>
  </si>
  <si>
    <t>12 Heath Street, Halifax, HX3 0DJ</t>
  </si>
  <si>
    <t>12 Heath Street</t>
  </si>
  <si>
    <t>HX3 0DJ</t>
  </si>
  <si>
    <t>10 Heath Street, Halifax, HX3 0DJ</t>
  </si>
  <si>
    <t>10 Heath Street</t>
  </si>
  <si>
    <t>8 Heath Street, Halifax, HX3 0DJ</t>
  </si>
  <si>
    <t>8 Heath Street</t>
  </si>
  <si>
    <t>6 Heath Street, Halifax, HX3 0DJ</t>
  </si>
  <si>
    <t>6 Heath Street</t>
  </si>
  <si>
    <t>4 Heath Street, Halifax, HX3 0DJ</t>
  </si>
  <si>
    <t>4 Heath Street</t>
  </si>
  <si>
    <t>2 Heath Street, Halifax, HX3 0DJ</t>
  </si>
  <si>
    <t>2 Heath Street</t>
  </si>
  <si>
    <t>Heath Road</t>
  </si>
  <si>
    <t>The Old Dairy, Heath Road, Halifax, HX1 2PJ</t>
  </si>
  <si>
    <t>The Old Dairy</t>
  </si>
  <si>
    <t>HX1 2PJ</t>
  </si>
  <si>
    <t>Heath Cottage, Heath Road, Halifax, HX3 0DB</t>
  </si>
  <si>
    <t>Heath Cottage</t>
  </si>
  <si>
    <t>HX3 0DB</t>
  </si>
  <si>
    <t>Hazelwood, Heath Road, Halifax, HX3 0BA</t>
  </si>
  <si>
    <t>Hazelwood</t>
  </si>
  <si>
    <t>HX3 0BA</t>
  </si>
  <si>
    <t>The Bungalow, Heath Road, Halifax, HX3 0DB</t>
  </si>
  <si>
    <t>The Bungalow</t>
  </si>
  <si>
    <t>Heath Park Avenue</t>
  </si>
  <si>
    <t>26 Heath Park Avenue, Halifax, HX1 2PP</t>
  </si>
  <si>
    <t>26 Heath Park Avenue</t>
  </si>
  <si>
    <t>HX1 2PP</t>
  </si>
  <si>
    <t>24 Heath Park Avenue, Halifax, HX1 2PP</t>
  </si>
  <si>
    <t>24 Heath Park Avenue</t>
  </si>
  <si>
    <t>22 Heath Park Avenue, Halifax, HX1 2PP</t>
  </si>
  <si>
    <t>22 Heath Park Avenue</t>
  </si>
  <si>
    <t>20 Heath Park Avenue, Halifax, HX1 2PP</t>
  </si>
  <si>
    <t>20 Heath Park Avenue</t>
  </si>
  <si>
    <t>18 Heath Park Avenue, Halifax, HX1 2PP</t>
  </si>
  <si>
    <t>18 Heath Park Avenue</t>
  </si>
  <si>
    <t>16 Heath Park Avenue, Halifax, HX1 2PP</t>
  </si>
  <si>
    <t>16 Heath Park Avenue</t>
  </si>
  <si>
    <t>15 Heath Park Avenue, Halifax, HX1 2PP</t>
  </si>
  <si>
    <t>15 Heath Park Avenue</t>
  </si>
  <si>
    <t>14 Heath Park Avenue, Halifax, HX1 2PP</t>
  </si>
  <si>
    <t>14 Heath Park Avenue</t>
  </si>
  <si>
    <t>13 Heath Park Avenue, Halifax, HX1 2PP</t>
  </si>
  <si>
    <t>13 Heath Park Avenue</t>
  </si>
  <si>
    <t>12 Heath Park Avenue, Halifax, HX1 2PP</t>
  </si>
  <si>
    <t>12 Heath Park Avenue</t>
  </si>
  <si>
    <t>11 Heath Park Avenue, Halifax, HX1 2PP</t>
  </si>
  <si>
    <t>11 Heath Park Avenue</t>
  </si>
  <si>
    <t>10 Heath Park Avenue, Halifax, HX1 2PP</t>
  </si>
  <si>
    <t>10 Heath Park Avenue</t>
  </si>
  <si>
    <t>9 Heath Park Avenue, Halifax, HX1 2PP</t>
  </si>
  <si>
    <t>9 Heath Park Avenue</t>
  </si>
  <si>
    <t>8 Heath Park Avenue, Halifax, HX1 2PP</t>
  </si>
  <si>
    <t>8 Heath Park Avenue</t>
  </si>
  <si>
    <t>7 Heath Park Avenue, Halifax, HX1 2PP</t>
  </si>
  <si>
    <t>7 Heath Park Avenue</t>
  </si>
  <si>
    <t>6 Heath Park Avenue, Halifax, HX1 2PP</t>
  </si>
  <si>
    <t>6 Heath Park Avenue</t>
  </si>
  <si>
    <t>5 Heath Park Avenue, Halifax, HX1 2PP</t>
  </si>
  <si>
    <t>5 Heath Park Avenue</t>
  </si>
  <si>
    <t>4 Heath Park Avenue, Halifax, HX1 2PP</t>
  </si>
  <si>
    <t>4 Heath Park Avenue</t>
  </si>
  <si>
    <t>3 Heath Park Avenue, Halifax, HX1 2PP</t>
  </si>
  <si>
    <t>3 Heath Park Avenue</t>
  </si>
  <si>
    <t>2 Heath Park Avenue, Halifax, HX1 2PP</t>
  </si>
  <si>
    <t>2 Heath Park Avenue</t>
  </si>
  <si>
    <t>1 Heath Park Avenue, Halifax, HX1 2PP</t>
  </si>
  <si>
    <t>1 Heath Park Avenue</t>
  </si>
  <si>
    <t>Heath Lodge, Heath Lane, Halifax, HX3 0BZ</t>
  </si>
  <si>
    <t>Heath Lodge</t>
  </si>
  <si>
    <t>Heath Hall</t>
  </si>
  <si>
    <t>15 Heath Hall, Halifax, HX1 2PN</t>
  </si>
  <si>
    <t>15 Heath Hall</t>
  </si>
  <si>
    <t>HX1 2PN</t>
  </si>
  <si>
    <t>13 Heath Hall, Halifax, HX1 2PN</t>
  </si>
  <si>
    <t>13 Heath Hall</t>
  </si>
  <si>
    <t>11 Heath Hall, Halifax, HX1 2PN</t>
  </si>
  <si>
    <t>11 Heath Hall</t>
  </si>
  <si>
    <t>10 Heath Hall, Halifax, HX1 2PN</t>
  </si>
  <si>
    <t>10 Heath Hall</t>
  </si>
  <si>
    <t>9 Heath Hall, Halifax, HX1 2PN</t>
  </si>
  <si>
    <t>9 Heath Hall</t>
  </si>
  <si>
    <t>8 Heath Hall, Halifax, HX1 2PN</t>
  </si>
  <si>
    <t>8 Heath Hall</t>
  </si>
  <si>
    <t>7 Heath Hall, Halifax, HX1 2PN</t>
  </si>
  <si>
    <t>7 Heath Hall</t>
  </si>
  <si>
    <t>6 Heath Hall, Halifax, HX1 2PN</t>
  </si>
  <si>
    <t>6 Heath Hall</t>
  </si>
  <si>
    <t>5 Heath Hall, Halifax, HX1 2PN</t>
  </si>
  <si>
    <t>5 Heath Hall</t>
  </si>
  <si>
    <t>4 Heath Hall, Halifax, HX1 2PN</t>
  </si>
  <si>
    <t>4 Heath Hall</t>
  </si>
  <si>
    <t>3B Heath Hall, Halifax, HX1 2PN</t>
  </si>
  <si>
    <t>3B Heath Hall</t>
  </si>
  <si>
    <t>3A Heath Hall, Halifax, HX1 2PN</t>
  </si>
  <si>
    <t>3A Heath Hall</t>
  </si>
  <si>
    <t>3 Heath Hall, Halifax, HX1 2PN</t>
  </si>
  <si>
    <t>3 Heath Hall</t>
  </si>
  <si>
    <t>2 Heath Hall, Halifax, HX1 2PN</t>
  </si>
  <si>
    <t>2 Heath Hall</t>
  </si>
  <si>
    <t>1 Heath Hall, Halifax, HX1 2PN</t>
  </si>
  <si>
    <t>1 Heath Hall</t>
  </si>
  <si>
    <t>Heath Gardens</t>
  </si>
  <si>
    <t>16 Heath Gardens, Halifax, HX3 0BD</t>
  </si>
  <si>
    <t>16 Heath Gardens</t>
  </si>
  <si>
    <t>HX3 0BD</t>
  </si>
  <si>
    <t>14 Heath Gardens, Halifax, HX3 0BD</t>
  </si>
  <si>
    <t>14 Heath Gardens</t>
  </si>
  <si>
    <t>12 Heath Gardens, Halifax, HX3 0BD</t>
  </si>
  <si>
    <t>12 Heath Gardens</t>
  </si>
  <si>
    <t>10 Heath Gardens, Halifax, HX3 0BD</t>
  </si>
  <si>
    <t>10 Heath Gardens</t>
  </si>
  <si>
    <t>8 Heath Gardens, Halifax, HX3 0BD</t>
  </si>
  <si>
    <t>8 Heath Gardens</t>
  </si>
  <si>
    <t>7 Heath Gardens, Halifax, HX3 0BD</t>
  </si>
  <si>
    <t>7 Heath Gardens</t>
  </si>
  <si>
    <t>6 Heath Gardens, Halifax, HX3 0BD</t>
  </si>
  <si>
    <t>6 Heath Gardens</t>
  </si>
  <si>
    <t>5 Heath Gardens, Halifax, HX3 0BD</t>
  </si>
  <si>
    <t>5 Heath Gardens</t>
  </si>
  <si>
    <t>4 Heath Gardens, Halifax, HX3 0BD</t>
  </si>
  <si>
    <t>4 Heath Gardens</t>
  </si>
  <si>
    <t>The Coach House, Heath Gardens, Halifax, HX3 0BD</t>
  </si>
  <si>
    <t>Flat 3, Manor Royd, Heath Gardens, Halifax, HX3 0BD</t>
  </si>
  <si>
    <t>Manor Royd</t>
  </si>
  <si>
    <t>Flat 2, Manor Royd, Heath Gardens, Halifax, HX3 0BD</t>
  </si>
  <si>
    <t>Flat 1, Manor Royd, Heath Gardens, Halifax, HX3 0BD</t>
  </si>
  <si>
    <t>Heath Avenue</t>
  </si>
  <si>
    <t>19 Heath Avenue, Halifax, HX3 0EA</t>
  </si>
  <si>
    <t>19 Heath Avenue</t>
  </si>
  <si>
    <t>HX3 0EA</t>
  </si>
  <si>
    <t>17 Heath Avenue, Halifax, HX3 0EA</t>
  </si>
  <si>
    <t>17 Heath Avenue</t>
  </si>
  <si>
    <t>16 Heath Avenue, Halifax, HX3 0EA</t>
  </si>
  <si>
    <t>16 Heath Avenue</t>
  </si>
  <si>
    <t>15 Heath Avenue, Halifax, HX3 0EA</t>
  </si>
  <si>
    <t>15 Heath Avenue</t>
  </si>
  <si>
    <t>14 Heath Avenue, Halifax, HX3 0EA</t>
  </si>
  <si>
    <t>14 Heath Avenue</t>
  </si>
  <si>
    <t>13 Heath Avenue, Halifax, HX3 0EA</t>
  </si>
  <si>
    <t>13 Heath Avenue</t>
  </si>
  <si>
    <t>12 Heath Avenue, Halifax, HX3 0EA</t>
  </si>
  <si>
    <t>12 Heath Avenue</t>
  </si>
  <si>
    <t>11 Heath Avenue, Halifax, HX3 0EA</t>
  </si>
  <si>
    <t>11 Heath Avenue</t>
  </si>
  <si>
    <t>10 Heath Avenue, Halifax, HX3 0EA</t>
  </si>
  <si>
    <t>10 Heath Avenue</t>
  </si>
  <si>
    <t>9 Heath Avenue, Halifax, HX3 0EA</t>
  </si>
  <si>
    <t>9 Heath Avenue</t>
  </si>
  <si>
    <t>8 Heath Avenue, Halifax, HX3 0EA</t>
  </si>
  <si>
    <t>8 Heath Avenue</t>
  </si>
  <si>
    <t>7 Heath Avenue, Halifax, HX3 0EA</t>
  </si>
  <si>
    <t>7 Heath Avenue</t>
  </si>
  <si>
    <t>6 Heath Avenue, Halifax, HX3 0EA</t>
  </si>
  <si>
    <t>6 Heath Avenue</t>
  </si>
  <si>
    <t>5 Heath Avenue, Halifax, HX3 0EA</t>
  </si>
  <si>
    <t>5 Heath Avenue</t>
  </si>
  <si>
    <t>4 Heath Avenue, Halifax, HX3 0EA</t>
  </si>
  <si>
    <t>4 Heath Avenue</t>
  </si>
  <si>
    <t>3 Heath Avenue, Halifax, HX3 0EA</t>
  </si>
  <si>
    <t>3 Heath Avenue</t>
  </si>
  <si>
    <t>2 Heath Avenue, Halifax, HX3 0EA</t>
  </si>
  <si>
    <t>2 Heath Avenue</t>
  </si>
  <si>
    <t>1 Heath Avenue, Halifax, HX3 0EA</t>
  </si>
  <si>
    <t>1 Heath Avenue</t>
  </si>
  <si>
    <t>Hazelwood Court</t>
  </si>
  <si>
    <t>5 Hazelwood Court, Halifax, HX1 2PY</t>
  </si>
  <si>
    <t>5 Hazelwood Court</t>
  </si>
  <si>
    <t>HX1 2PY</t>
  </si>
  <si>
    <t>4 Hazelwood Court, Halifax, HX1 2PY</t>
  </si>
  <si>
    <t>4 Hazelwood Court</t>
  </si>
  <si>
    <t>3 Hazelwood Court, Halifax, HX1 2PY</t>
  </si>
  <si>
    <t>3 Hazelwood Court</t>
  </si>
  <si>
    <t>2 Hazelwood Court, Halifax, HX1 2PY</t>
  </si>
  <si>
    <t>2 Hazelwood Court</t>
  </si>
  <si>
    <t>1 Hazelwood Court, Halifax, HX1 2PY</t>
  </si>
  <si>
    <t>1 Hazelwood Court</t>
  </si>
  <si>
    <t>Haworth Close</t>
  </si>
  <si>
    <t>Clover Hill House, Haworth Close, Halifax, HX1 2NQ</t>
  </si>
  <si>
    <t>Clover Hill House</t>
  </si>
  <si>
    <t>HX1 2NQ</t>
  </si>
  <si>
    <t>109 Simpson Apartments, Haworth Close, Halifax, HX1 2NJ</t>
  </si>
  <si>
    <t>109 Simpson Apartments</t>
  </si>
  <si>
    <t>HX1 2NJ</t>
  </si>
  <si>
    <t>108 Simpson Apartments, Haworth Close, Halifax, HX1 2NJ</t>
  </si>
  <si>
    <t>108 Simpson Apartments</t>
  </si>
  <si>
    <t>107 Simpson Apartments, Haworth Close, Halifax, HX1 2NJ</t>
  </si>
  <si>
    <t>107 Simpson Apartments</t>
  </si>
  <si>
    <t>106 Simpson Apartments, Haworth Close, Halifax, HX1 2NJ</t>
  </si>
  <si>
    <t>106 Simpson Apartments</t>
  </si>
  <si>
    <t>105 Simpson Apartments, Haworth Close, Halifax, HX1 2NJ</t>
  </si>
  <si>
    <t>105 Simpson Apartments</t>
  </si>
  <si>
    <t>104 Simpson Apartments, Haworth Close, Halifax, HX1 2NJ</t>
  </si>
  <si>
    <t>104 Simpson Apartments</t>
  </si>
  <si>
    <t>103 Simpson Apartments, Haworth Close, Halifax, HX1 2NJ</t>
  </si>
  <si>
    <t>103 Simpson Apartments</t>
  </si>
  <si>
    <t>102 Simpson Apartments, Haworth Close, Halifax, HX1 2NJ</t>
  </si>
  <si>
    <t>102 Simpson Apartments</t>
  </si>
  <si>
    <t>101 Simpson Apartments, Haworth Close, Halifax, HX1 2NJ</t>
  </si>
  <si>
    <t>101 Simpson Apartments</t>
  </si>
  <si>
    <t>9 Simpson Apartments, Haworth Close, Halifax, HX1 2NJ</t>
  </si>
  <si>
    <t>9 Simpson Apartments</t>
  </si>
  <si>
    <t>8 Simpson Apartments, Haworth Close, Halifax, HX1 2NJ</t>
  </si>
  <si>
    <t>8 Simpson Apartments</t>
  </si>
  <si>
    <t>7 Simpson Apartments, Haworth Close, Halifax, HX1 2NJ</t>
  </si>
  <si>
    <t>7 Simpson Apartments</t>
  </si>
  <si>
    <t>6 Simpson Apartments, Haworth Close, Halifax, HX1 2NJ</t>
  </si>
  <si>
    <t>6 Simpson Apartments</t>
  </si>
  <si>
    <t>5 Simpson Apartments, Haworth Close, Halifax, HX1 2NJ</t>
  </si>
  <si>
    <t>5 Simpson Apartments</t>
  </si>
  <si>
    <t>4 Simpson Apartments, Haworth Close, Halifax, HX1 2NJ</t>
  </si>
  <si>
    <t>4 Simpson Apartments</t>
  </si>
  <si>
    <t>3 Simpson Apartments, Haworth Close, Halifax, HX1 2NJ</t>
  </si>
  <si>
    <t>3 Simpson Apartments</t>
  </si>
  <si>
    <t>2 Simpson Apartments, Haworth Close, Halifax, HX1 2NJ</t>
  </si>
  <si>
    <t>2 Simpson Apartments</t>
  </si>
  <si>
    <t>1 Simpson Apartments, Haworth Close, Halifax, HX1 2NJ</t>
  </si>
  <si>
    <t>1 Simpson Apartments</t>
  </si>
  <si>
    <t>12 Porter Apartments, Haworth Close, Halifax, HX1 2NL</t>
  </si>
  <si>
    <t>12 Porter Apartments</t>
  </si>
  <si>
    <t>HX1 2NL</t>
  </si>
  <si>
    <t>11 Porter Apartments, Haworth Close, Halifax, HX1 2NL</t>
  </si>
  <si>
    <t>11 Porter Apartments</t>
  </si>
  <si>
    <t>10 Porter Apartments, Haworth Close, Halifax, HX1 2NL</t>
  </si>
  <si>
    <t>10 Porter Apartments</t>
  </si>
  <si>
    <t>9 Porter Apartments, Haworth Close, Halifax, HX1 2NL</t>
  </si>
  <si>
    <t>9 Porter Apartments</t>
  </si>
  <si>
    <t>8 Porter Apartments, Haworth Close, Halifax, HX1 2NL</t>
  </si>
  <si>
    <t>8 Porter Apartments</t>
  </si>
  <si>
    <t>7 Porter Apartments, Haworth Close, Halifax, HX1 2NL</t>
  </si>
  <si>
    <t>7 Porter Apartments</t>
  </si>
  <si>
    <t>6 Porter Apartments, Haworth Close, Halifax, HX1 2NL</t>
  </si>
  <si>
    <t>6 Porter Apartments</t>
  </si>
  <si>
    <t>5 Porter Apartments, Haworth Close, Halifax, HX1 2NL</t>
  </si>
  <si>
    <t>5 Porter Apartments</t>
  </si>
  <si>
    <t>4 Porter Apartments, Haworth Close, Halifax, HX1 2NL</t>
  </si>
  <si>
    <t>4 Porter Apartments</t>
  </si>
  <si>
    <t>3 Porter Apartments, Haworth Close, Halifax, HX1 2NL</t>
  </si>
  <si>
    <t>3 Porter Apartments</t>
  </si>
  <si>
    <t>2 Porter Apartments, Haworth Close, Halifax, HX1 2NL</t>
  </si>
  <si>
    <t>2 Porter Apartments</t>
  </si>
  <si>
    <t>1 Porter Apartments, Haworth Close, Halifax, HX1 2NL</t>
  </si>
  <si>
    <t>1 Porter Apartments</t>
  </si>
  <si>
    <t>12 Crossley Apartments, Haworth Close, Halifax, HX1 2NP</t>
  </si>
  <si>
    <t>12 Crossley Apartments</t>
  </si>
  <si>
    <t>HX1 2NP</t>
  </si>
  <si>
    <t>11 Crossley Apartments, Haworth Close, Halifax, HX1 2NP</t>
  </si>
  <si>
    <t>11 Crossley Apartments</t>
  </si>
  <si>
    <t>10 Crossley Apartments, Haworth Close, Halifax, HX1 2NP</t>
  </si>
  <si>
    <t>10 Crossley Apartments</t>
  </si>
  <si>
    <t>9 Crossley Apartments, Haworth Close, Halifax, HX1 2NP</t>
  </si>
  <si>
    <t>9 Crossley Apartments</t>
  </si>
  <si>
    <t>8 Crossley Apartments, Haworth Close, Halifax, HX1 2NP</t>
  </si>
  <si>
    <t>8 Crossley Apartments</t>
  </si>
  <si>
    <t>7 Crossley Apartments, Haworth Close, Halifax, HX1 2NP</t>
  </si>
  <si>
    <t>7 Crossley Apartments</t>
  </si>
  <si>
    <t>6 Crossley Apartments, Haworth Close, Halifax, HX1 2NP</t>
  </si>
  <si>
    <t>6 Crossley Apartments</t>
  </si>
  <si>
    <t>5 Crossley Apartments, Haworth Close, Halifax, HX1 2NP</t>
  </si>
  <si>
    <t>5 Crossley Apartments</t>
  </si>
  <si>
    <t>4 Crossley Apartments, Haworth Close, Halifax, HX1 2NP</t>
  </si>
  <si>
    <t>4 Crossley Apartments</t>
  </si>
  <si>
    <t>3 Crossley Apartments, Haworth Close, Halifax, HX1 2NP</t>
  </si>
  <si>
    <t>3 Crossley Apartments</t>
  </si>
  <si>
    <t>2 Crossley Apartments, Haworth Close, Halifax, HX1 2NP</t>
  </si>
  <si>
    <t>2 Crossley Apartments</t>
  </si>
  <si>
    <t>1 Crossley Apartments, Haworth Close, Halifax, HX1 2NP</t>
  </si>
  <si>
    <t>1 Crossley Apartments</t>
  </si>
  <si>
    <t>12 Appleyard Apartments, Haworth Close, Halifax, HX1 2NN</t>
  </si>
  <si>
    <t>12 Appleyard Apartments</t>
  </si>
  <si>
    <t>HX1 2NN</t>
  </si>
  <si>
    <t>11 Appleyard Apartments, Haworth Close, Halifax, HX1 2NN</t>
  </si>
  <si>
    <t>11 Appleyard Apartments</t>
  </si>
  <si>
    <t>10 Appleyard Apartments, Haworth Close, Halifax, HX1 2NN</t>
  </si>
  <si>
    <t>10 Appleyard Apartments</t>
  </si>
  <si>
    <t>9 Appleyard Apartments, Haworth Close, Halifax, HX1 2NN</t>
  </si>
  <si>
    <t>9 Appleyard Apartments</t>
  </si>
  <si>
    <t>8 Appleyard Apartments, Haworth Close, Halifax, HX1 2NN</t>
  </si>
  <si>
    <t>8 Appleyard Apartments</t>
  </si>
  <si>
    <t>7 Appleyard Apartments, Haworth Close, Halifax, HX1 2NN</t>
  </si>
  <si>
    <t>7 Appleyard Apartments</t>
  </si>
  <si>
    <t>6 Appleyard Apartments, Haworth Close, Halifax, HX1 2NN</t>
  </si>
  <si>
    <t>6 Appleyard Apartments</t>
  </si>
  <si>
    <t>5 Appleyard Apartments, Haworth Close, Halifax, HX1 2NN</t>
  </si>
  <si>
    <t>5 Appleyard Apartments</t>
  </si>
  <si>
    <t>4 Appleyard Apartments, Haworth Close, Halifax, HX1 2NN</t>
  </si>
  <si>
    <t>4 Appleyard Apartments</t>
  </si>
  <si>
    <t>3 Appleyard Apartments, Haworth Close, Halifax, HX1 2NN</t>
  </si>
  <si>
    <t>3 Appleyard Apartments</t>
  </si>
  <si>
    <t>2 Appleyard Apartments, Haworth Close, Halifax, HX1 2NN</t>
  </si>
  <si>
    <t>2 Appleyard Apartments</t>
  </si>
  <si>
    <t>1 Appleyard Apartments, Haworth Close, Halifax, HX1 2NN</t>
  </si>
  <si>
    <t>1 Appleyard Apartments</t>
  </si>
  <si>
    <t>Hastings Way</t>
  </si>
  <si>
    <t>51 Hastings Way, Halifax, HX1 2QB</t>
  </si>
  <si>
    <t>51 Hastings Way</t>
  </si>
  <si>
    <t>HX1 2QB</t>
  </si>
  <si>
    <t>50 Hastings Way, Halifax, HX1 2QB</t>
  </si>
  <si>
    <t>50 Hastings Way</t>
  </si>
  <si>
    <t>49 Hastings Way, Halifax, HX1 2QB</t>
  </si>
  <si>
    <t>49 Hastings Way</t>
  </si>
  <si>
    <t>48 Hastings Way, Halifax, HX1 2QB</t>
  </si>
  <si>
    <t>48 Hastings Way</t>
  </si>
  <si>
    <t>47 Hastings Way, Halifax, HX1 2QB</t>
  </si>
  <si>
    <t>47 Hastings Way</t>
  </si>
  <si>
    <t>46 Hastings Way, Halifax, HX1 2QB</t>
  </si>
  <si>
    <t>46 Hastings Way</t>
  </si>
  <si>
    <t>45 Hastings Way, Halifax, HX1 2QB</t>
  </si>
  <si>
    <t>45 Hastings Way</t>
  </si>
  <si>
    <t>44 Hastings Way, Halifax, HX1 2QB</t>
  </si>
  <si>
    <t>44 Hastings Way</t>
  </si>
  <si>
    <t>43 Hastings Way, Halifax, HX1 2QB</t>
  </si>
  <si>
    <t>43 Hastings Way</t>
  </si>
  <si>
    <t>42 Hastings Way, Halifax, HX1 2QB</t>
  </si>
  <si>
    <t>42 Hastings Way</t>
  </si>
  <si>
    <t>41 Hastings Way, Halifax, HX1 2QB</t>
  </si>
  <si>
    <t>41 Hastings Way</t>
  </si>
  <si>
    <t>40 Hastings Way, Halifax, HX1 2QB</t>
  </si>
  <si>
    <t>40 Hastings Way</t>
  </si>
  <si>
    <t>39 Hastings Way, Halifax, HX1 2QB</t>
  </si>
  <si>
    <t>39 Hastings Way</t>
  </si>
  <si>
    <t>38 Hastings Way, Halifax, HX1 2QB</t>
  </si>
  <si>
    <t>38 Hastings Way</t>
  </si>
  <si>
    <t>37 Hastings Way, Halifax, HX1 2QB</t>
  </si>
  <si>
    <t>37 Hastings Way</t>
  </si>
  <si>
    <t>36 Hastings Way, Halifax, HX1 2QB</t>
  </si>
  <si>
    <t>36 Hastings Way</t>
  </si>
  <si>
    <t>35 Hastings Way, Halifax, HX1 2QB</t>
  </si>
  <si>
    <t>35 Hastings Way</t>
  </si>
  <si>
    <t>34 Hastings Way, Halifax, HX1 2QB</t>
  </si>
  <si>
    <t>34 Hastings Way</t>
  </si>
  <si>
    <t>33 Hastings Way, Halifax, HX1 2QB</t>
  </si>
  <si>
    <t>33 Hastings Way</t>
  </si>
  <si>
    <t>32 Hastings Way, Halifax, HX1 2QB</t>
  </si>
  <si>
    <t>32 Hastings Way</t>
  </si>
  <si>
    <t>31 Hastings Way, Halifax, HX1 2QB</t>
  </si>
  <si>
    <t>31 Hastings Way</t>
  </si>
  <si>
    <t>30 Hastings Way, Halifax, HX1 2QB</t>
  </si>
  <si>
    <t>30 Hastings Way</t>
  </si>
  <si>
    <t>29 Hastings Way, Halifax, HX1 2QB</t>
  </si>
  <si>
    <t>29 Hastings Way</t>
  </si>
  <si>
    <t>28 Hastings Way, Halifax, HX1 2QB</t>
  </si>
  <si>
    <t>28 Hastings Way</t>
  </si>
  <si>
    <t>27 Hastings Way, Halifax, HX1 2QB</t>
  </si>
  <si>
    <t>27 Hastings Way</t>
  </si>
  <si>
    <t>26 Hastings Way, Halifax, HX1 2QB</t>
  </si>
  <si>
    <t>26 Hastings Way</t>
  </si>
  <si>
    <t>25 Hastings Way, Halifax, HX1 2QB</t>
  </si>
  <si>
    <t>25 Hastings Way</t>
  </si>
  <si>
    <t>24 Hastings Way, Halifax, HX1 2QB</t>
  </si>
  <si>
    <t>24 Hastings Way</t>
  </si>
  <si>
    <t>23 Hastings Way, Halifax, HX1 2QB</t>
  </si>
  <si>
    <t>23 Hastings Way</t>
  </si>
  <si>
    <t>22 Hastings Way, Halifax, HX1 2QB</t>
  </si>
  <si>
    <t>22 Hastings Way</t>
  </si>
  <si>
    <t>21 Hastings Way, Halifax, HX1 2QB</t>
  </si>
  <si>
    <t>21 Hastings Way</t>
  </si>
  <si>
    <t>20 Hastings Way, Halifax, HX1 2QB</t>
  </si>
  <si>
    <t>20 Hastings Way</t>
  </si>
  <si>
    <t>18 Hastings Way, Halifax, HX1 2QB</t>
  </si>
  <si>
    <t>18 Hastings Way</t>
  </si>
  <si>
    <t>16 Hastings Way, Halifax, HX1 2QB</t>
  </si>
  <si>
    <t>16 Hastings Way</t>
  </si>
  <si>
    <t>14 Hastings Way, Halifax, HX1 2QB</t>
  </si>
  <si>
    <t>14 Hastings Way</t>
  </si>
  <si>
    <t>12 Hastings Way, Halifax, HX1 2QB</t>
  </si>
  <si>
    <t>12 Hastings Way</t>
  </si>
  <si>
    <t>10 Hastings Way, Halifax, HX1 2QB</t>
  </si>
  <si>
    <t>10 Hastings Way</t>
  </si>
  <si>
    <t>8 Hastings Way, Halifax, HX1 2QB</t>
  </si>
  <si>
    <t>8 Hastings Way</t>
  </si>
  <si>
    <t>6 Hastings Way, Halifax, HX1 2QB</t>
  </si>
  <si>
    <t>6 Hastings Way</t>
  </si>
  <si>
    <t>4 Hastings Way, Halifax, HX1 2QB</t>
  </si>
  <si>
    <t>4 Hastings Way</t>
  </si>
  <si>
    <t>2 Hastings Way, Halifax, HX1 2QB</t>
  </si>
  <si>
    <t>2 Hastings Way</t>
  </si>
  <si>
    <t>Grandsmere Place</t>
  </si>
  <si>
    <t>15 Grandsmere Place, Halifax, HX3 0DP</t>
  </si>
  <si>
    <t>15 Grandsmere Place</t>
  </si>
  <si>
    <t>HX3 0DP</t>
  </si>
  <si>
    <t>13 Grandsmere Place, Halifax, HX3 0DP</t>
  </si>
  <si>
    <t>13 Grandsmere Place</t>
  </si>
  <si>
    <t>12 Grandsmere Place, Halifax, HX3 0DP</t>
  </si>
  <si>
    <t>12 Grandsmere Place</t>
  </si>
  <si>
    <t>11 Grandsmere Place, Halifax, HX3 0DP</t>
  </si>
  <si>
    <t>11 Grandsmere Place</t>
  </si>
  <si>
    <t>10 Grandsmere Place, Halifax, HX3 0DP</t>
  </si>
  <si>
    <t>10 Grandsmere Place</t>
  </si>
  <si>
    <t>9 Grandsmere Place, Halifax, HX3 0DP</t>
  </si>
  <si>
    <t>9 Grandsmere Place</t>
  </si>
  <si>
    <t>8 Grandsmere Place, Halifax, HX3 0DP</t>
  </si>
  <si>
    <t>8 Grandsmere Place</t>
  </si>
  <si>
    <t>7 Grandsmere Place, Halifax, HX3 0DP</t>
  </si>
  <si>
    <t>7 Grandsmere Place</t>
  </si>
  <si>
    <t>6 Grandsmere Place, Halifax, HX3 0DP</t>
  </si>
  <si>
    <t>6 Grandsmere Place</t>
  </si>
  <si>
    <t>5 Grandsmere Place, Halifax, HX3 0DP</t>
  </si>
  <si>
    <t>5 Grandsmere Place</t>
  </si>
  <si>
    <t>4 Grandsmere Place, Halifax, HX3 0DP</t>
  </si>
  <si>
    <t>4 Grandsmere Place</t>
  </si>
  <si>
    <t>3 Grandsmere Place, Halifax, HX3 0DP</t>
  </si>
  <si>
    <t>3 Grandsmere Place</t>
  </si>
  <si>
    <t>2 Grandsmere Place, Halifax, HX3 0DP</t>
  </si>
  <si>
    <t>2 Grandsmere Place</t>
  </si>
  <si>
    <t>1A Grandsmere Place, Halifax, HX3 0DP</t>
  </si>
  <si>
    <t>1A Grandsmere Place</t>
  </si>
  <si>
    <t>Glen View</t>
  </si>
  <si>
    <t>32 Glen View, Savile Park, Halifax, HX1 2YL</t>
  </si>
  <si>
    <t>32 Glen View</t>
  </si>
  <si>
    <t>HX1 2YL</t>
  </si>
  <si>
    <t>30 Glen View, Savile Park, Halifax, HX1 2YL</t>
  </si>
  <si>
    <t>30 Glen View</t>
  </si>
  <si>
    <t>28 Glen View, Savile Park, Halifax, HX1 2YL</t>
  </si>
  <si>
    <t>28 Glen View</t>
  </si>
  <si>
    <t>26 Glen View, Savile Park, Halifax, HX1 2YL</t>
  </si>
  <si>
    <t>26 Glen View</t>
  </si>
  <si>
    <t>24 Glen View, Savile Park, Halifax, HX1 2YL</t>
  </si>
  <si>
    <t>24 Glen View</t>
  </si>
  <si>
    <t>22 Glen View, Savile Park, Halifax, HX1 2YL</t>
  </si>
  <si>
    <t>22 Glen View</t>
  </si>
  <si>
    <t>20 Glen View, Savile Park, Halifax, HX1 2YL</t>
  </si>
  <si>
    <t>20 Glen View</t>
  </si>
  <si>
    <t>18 Glen View, Savile Park, Halifax, HX1 2YL</t>
  </si>
  <si>
    <t>18 Glen View</t>
  </si>
  <si>
    <t>16 Glen View, Savile Park, Halifax, HX1 2YL</t>
  </si>
  <si>
    <t>16 Glen View</t>
  </si>
  <si>
    <t>14 Glen View, Savile Park, Halifax, HX1 2YL</t>
  </si>
  <si>
    <t>14 Glen View</t>
  </si>
  <si>
    <t>12 Glen View, Savile Park, Halifax, HX1 2YL</t>
  </si>
  <si>
    <t>12 Glen View</t>
  </si>
  <si>
    <t>10 Glen View, Savile Park, Halifax, HX1 2YL</t>
  </si>
  <si>
    <t>10 Glen View</t>
  </si>
  <si>
    <t>8 Glen View, Savile Park, Halifax, HX1 2YL</t>
  </si>
  <si>
    <t>8 Glen View</t>
  </si>
  <si>
    <t>6 Glen View, Savile Park, Halifax, HX1 2YL</t>
  </si>
  <si>
    <t>6 Glen View</t>
  </si>
  <si>
    <t>4 Glen View, Savile Park, Halifax, HX1 2YL</t>
  </si>
  <si>
    <t>4 Glen View</t>
  </si>
  <si>
    <t>2 Glen View, Savile Park, Halifax, HX1 2YL</t>
  </si>
  <si>
    <t>2 Glen View</t>
  </si>
  <si>
    <t>Glen Wells, Glen View, Savile Park, Halifax, HX1 2YL</t>
  </si>
  <si>
    <t>Glen Wells</t>
  </si>
  <si>
    <t>Glen Terrace</t>
  </si>
  <si>
    <t>42 Glen Terrace, Savile Park, Halifax, HX1 2YN</t>
  </si>
  <si>
    <t>42 Glen Terrace</t>
  </si>
  <si>
    <t>HX1 2YN</t>
  </si>
  <si>
    <t>40 Glen Terrace, Savile Park, Halifax, HX1 2YN</t>
  </si>
  <si>
    <t>40 Glen Terrace</t>
  </si>
  <si>
    <t>38 Glen Terrace, Savile Park, Halifax, HX1 2YN</t>
  </si>
  <si>
    <t>38 Glen Terrace</t>
  </si>
  <si>
    <t>37 Glen Terrace, Savile Park, Halifax, HX1 2YN</t>
  </si>
  <si>
    <t>37 Glen Terrace</t>
  </si>
  <si>
    <t>36 Glen Terrace, Savile Park, Halifax, HX1 2YN</t>
  </si>
  <si>
    <t>36 Glen Terrace</t>
  </si>
  <si>
    <t>35 Glen Terrace, Savile Park, Halifax, HX1 2YN</t>
  </si>
  <si>
    <t>35 Glen Terrace</t>
  </si>
  <si>
    <t>34 Glen Terrace, Savile Park, Halifax, HX1 2YN</t>
  </si>
  <si>
    <t>34 Glen Terrace</t>
  </si>
  <si>
    <t>33 Glen Terrace, Savile Park, Halifax, HX1 2YN</t>
  </si>
  <si>
    <t>33 Glen Terrace</t>
  </si>
  <si>
    <t>32 Glen Terrace, Savile Park, Halifax, HX1 2YN</t>
  </si>
  <si>
    <t>32 Glen Terrace</t>
  </si>
  <si>
    <t>31 Glen Terrace, Savile Park, Halifax, HX1 2YN</t>
  </si>
  <si>
    <t>31 Glen Terrace</t>
  </si>
  <si>
    <t>30 Glen Terrace, Savile Park, Halifax, HX1 2YN</t>
  </si>
  <si>
    <t>30 Glen Terrace</t>
  </si>
  <si>
    <t>29 Glen Terrace, Savile Park, Halifax, HX1 2YN</t>
  </si>
  <si>
    <t>29 Glen Terrace</t>
  </si>
  <si>
    <t>28 Glen Terrace, Savile Park, Halifax, HX1 2YN</t>
  </si>
  <si>
    <t>28 Glen Terrace</t>
  </si>
  <si>
    <t>27 Glen Terrace, Savile Park, Halifax, HX1 2YN</t>
  </si>
  <si>
    <t>27 Glen Terrace</t>
  </si>
  <si>
    <t>26 Glen Terrace, Savile Park, Halifax, HX1 2YN</t>
  </si>
  <si>
    <t>26 Glen Terrace</t>
  </si>
  <si>
    <t>25 Glen Terrace, Savile Park, Halifax, HX1 2YN</t>
  </si>
  <si>
    <t>25 Glen Terrace</t>
  </si>
  <si>
    <t>24 Glen Terrace, Savile Park, Halifax, HX1 2YN</t>
  </si>
  <si>
    <t>24 Glen Terrace</t>
  </si>
  <si>
    <t>23 Glen Terrace, Savile Park, Halifax, HX1 2YN</t>
  </si>
  <si>
    <t>23 Glen Terrace</t>
  </si>
  <si>
    <t>22 Glen Terrace, Savile Park, Halifax, HX1 2YN</t>
  </si>
  <si>
    <t>22 Glen Terrace</t>
  </si>
  <si>
    <t>21 Glen Terrace, Savile Park, Halifax, HX1 2YN</t>
  </si>
  <si>
    <t>21 Glen Terrace</t>
  </si>
  <si>
    <t>20 Glen Terrace, Savile Park, Halifax, HX1 2YN</t>
  </si>
  <si>
    <t>20 Glen Terrace</t>
  </si>
  <si>
    <t>19 Glen Terrace, Savile Park, Halifax, HX1 2YN</t>
  </si>
  <si>
    <t>19 Glen Terrace</t>
  </si>
  <si>
    <t>18 Glen Terrace, Savile Park, Halifax, HX1 2YN</t>
  </si>
  <si>
    <t>18 Glen Terrace</t>
  </si>
  <si>
    <t>17 Glen Terrace, Savile Park, Halifax, HX1 2YN</t>
  </si>
  <si>
    <t>17 Glen Terrace</t>
  </si>
  <si>
    <t>16 Glen Terrace, Savile Park, Halifax, HX1 2YN</t>
  </si>
  <si>
    <t>16 Glen Terrace</t>
  </si>
  <si>
    <t>15 Glen Terrace, Savile Park, Halifax, HX1 2YN</t>
  </si>
  <si>
    <t>15 Glen Terrace</t>
  </si>
  <si>
    <t>14 Glen Terrace, Savile Park, Halifax, HX1 2YN</t>
  </si>
  <si>
    <t>14 Glen Terrace</t>
  </si>
  <si>
    <t>13 Glen Terrace, Savile Park, Halifax, HX1 2YN</t>
  </si>
  <si>
    <t>13 Glen Terrace</t>
  </si>
  <si>
    <t>12 Glen Terrace, Savile Park, Halifax, HX1 2YN</t>
  </si>
  <si>
    <t>12 Glen Terrace</t>
  </si>
  <si>
    <t>11 Glen Terrace, Savile Park, Halifax, HX1 2YN</t>
  </si>
  <si>
    <t>11 Glen Terrace</t>
  </si>
  <si>
    <t>10 Glen Terrace, Savile Park, Halifax, HX1 2YN</t>
  </si>
  <si>
    <t>10 Glen Terrace</t>
  </si>
  <si>
    <t>9 Glen Terrace, Savile Park, Halifax, HX1 2YN</t>
  </si>
  <si>
    <t>9 Glen Terrace</t>
  </si>
  <si>
    <t>8 Glen Terrace, Savile Park, Halifax, HX1 2YN</t>
  </si>
  <si>
    <t>8 Glen Terrace</t>
  </si>
  <si>
    <t>7 Glen Terrace, Savile Park, Halifax, HX1 2YN</t>
  </si>
  <si>
    <t>7 Glen Terrace</t>
  </si>
  <si>
    <t>6 Glen Terrace, Savile Park, Halifax, HX1 2YN</t>
  </si>
  <si>
    <t>6 Glen Terrace</t>
  </si>
  <si>
    <t>5 Glen Terrace, Savile Park, Halifax, HX1 2YN</t>
  </si>
  <si>
    <t>5 Glen Terrace</t>
  </si>
  <si>
    <t>4 Glen Terrace, Savile Park, Halifax, HX1 2YN</t>
  </si>
  <si>
    <t>4 Glen Terrace</t>
  </si>
  <si>
    <t>3 Glen Terrace, Savile Park, Halifax, HX1 2YN</t>
  </si>
  <si>
    <t>3 Glen Terrace</t>
  </si>
  <si>
    <t>2 Glen Terrace, Savile Park, Halifax, HX1 2YN</t>
  </si>
  <si>
    <t>2 Glen Terrace</t>
  </si>
  <si>
    <t>1 Glen Terrace, Savile Park, Halifax, HX1 2YN</t>
  </si>
  <si>
    <t>1 Glen Terrace</t>
  </si>
  <si>
    <t>The Gardens</t>
  </si>
  <si>
    <t>53 The Gardens, Halifax, HX1 2PL</t>
  </si>
  <si>
    <t>53 The Gardens</t>
  </si>
  <si>
    <t>HX1 2PL</t>
  </si>
  <si>
    <t>51 The Gardens, Halifax, HX1 2PL</t>
  </si>
  <si>
    <t>51 The Gardens</t>
  </si>
  <si>
    <t>50 The Gardens, Halifax, HX1 2PL</t>
  </si>
  <si>
    <t>50 The Gardens</t>
  </si>
  <si>
    <t>49 The Gardens, Halifax, HX1 2PL</t>
  </si>
  <si>
    <t>49 The Gardens</t>
  </si>
  <si>
    <t>48 The Gardens, Halifax, HX1 2PL</t>
  </si>
  <si>
    <t>48 The Gardens</t>
  </si>
  <si>
    <t>47 The Gardens, Halifax, HX1 2PL</t>
  </si>
  <si>
    <t>47 The Gardens</t>
  </si>
  <si>
    <t>46 The Gardens, Halifax, HX1 2PL</t>
  </si>
  <si>
    <t>46 The Gardens</t>
  </si>
  <si>
    <t>45 The Gardens, Halifax, HX1 2PL</t>
  </si>
  <si>
    <t>45 The Gardens</t>
  </si>
  <si>
    <t>44 The Gardens, Halifax, HX1 2PL</t>
  </si>
  <si>
    <t>44 The Gardens</t>
  </si>
  <si>
    <t>43 The Gardens, Halifax, HX1 2PL</t>
  </si>
  <si>
    <t>43 The Gardens</t>
  </si>
  <si>
    <t>42 The Gardens, Halifax, HX1 2PL</t>
  </si>
  <si>
    <t>42 The Gardens</t>
  </si>
  <si>
    <t>41 The Gardens, Halifax, HX1 2PL</t>
  </si>
  <si>
    <t>41 The Gardens</t>
  </si>
  <si>
    <t>40 The Gardens, Halifax, HX1 2PL</t>
  </si>
  <si>
    <t>40 The Gardens</t>
  </si>
  <si>
    <t>39 The Gardens, Halifax, HX1 2PL</t>
  </si>
  <si>
    <t>39 The Gardens</t>
  </si>
  <si>
    <t>38 The Gardens, Halifax, HX1 2PL</t>
  </si>
  <si>
    <t>38 The Gardens</t>
  </si>
  <si>
    <t>37 The Gardens, Halifax, HX1 2PL</t>
  </si>
  <si>
    <t>37 The Gardens</t>
  </si>
  <si>
    <t>36 The Gardens, Halifax, HX1 2PL</t>
  </si>
  <si>
    <t>36 The Gardens</t>
  </si>
  <si>
    <t>35 The Gardens, Halifax, HX1 2PL</t>
  </si>
  <si>
    <t>35 The Gardens</t>
  </si>
  <si>
    <t>34 The Gardens, Halifax, HX1 2PL</t>
  </si>
  <si>
    <t>34 The Gardens</t>
  </si>
  <si>
    <t>33 The Gardens, Halifax, HX1 2PL</t>
  </si>
  <si>
    <t>33 The Gardens</t>
  </si>
  <si>
    <t>32 The Gardens, Halifax, HX1 2PL</t>
  </si>
  <si>
    <t>32 The Gardens</t>
  </si>
  <si>
    <t>31 The Gardens, Halifax, HX1 2PL</t>
  </si>
  <si>
    <t>31 The Gardens</t>
  </si>
  <si>
    <t>30 The Gardens, Halifax, HX1 2PL</t>
  </si>
  <si>
    <t>30 The Gardens</t>
  </si>
  <si>
    <t>29 The Gardens, Halifax, HX1 2PL</t>
  </si>
  <si>
    <t>29 The Gardens</t>
  </si>
  <si>
    <t>28 The Gardens, Halifax, HX1 2PL</t>
  </si>
  <si>
    <t>28 The Gardens</t>
  </si>
  <si>
    <t>27 The Gardens, Halifax, HX1 2PL</t>
  </si>
  <si>
    <t>27 The Gardens</t>
  </si>
  <si>
    <t>26 The Gardens, Halifax, HX1 2PL</t>
  </si>
  <si>
    <t>26 The Gardens</t>
  </si>
  <si>
    <t>25 The Gardens, Halifax, HX1 2PL</t>
  </si>
  <si>
    <t>25 The Gardens</t>
  </si>
  <si>
    <t>24 The Gardens, Halifax, HX1 2PL</t>
  </si>
  <si>
    <t>24 The Gardens</t>
  </si>
  <si>
    <t>23 The Gardens, Halifax, HX1 2PL</t>
  </si>
  <si>
    <t>23 The Gardens</t>
  </si>
  <si>
    <t>21 The Gardens, Halifax, HX1 2PL</t>
  </si>
  <si>
    <t>21 The Gardens</t>
  </si>
  <si>
    <t>20 The Gardens, Halifax, HX1 2PL</t>
  </si>
  <si>
    <t>20 The Gardens</t>
  </si>
  <si>
    <t>19 The Gardens, Halifax, HX1 2PL</t>
  </si>
  <si>
    <t>19 The Gardens</t>
  </si>
  <si>
    <t>18 The Gardens, Halifax, HX1 2PL</t>
  </si>
  <si>
    <t>18 The Gardens</t>
  </si>
  <si>
    <t>17 The Gardens, Halifax, HX1 2PL</t>
  </si>
  <si>
    <t>17 The Gardens</t>
  </si>
  <si>
    <t>16 The Gardens, Halifax, HX1 2PL</t>
  </si>
  <si>
    <t>16 The Gardens</t>
  </si>
  <si>
    <t>15 The Gardens, Halifax, HX1 2PL</t>
  </si>
  <si>
    <t>15 The Gardens</t>
  </si>
  <si>
    <t>14 The Gardens, Halifax, HX1 2PL</t>
  </si>
  <si>
    <t>14 The Gardens</t>
  </si>
  <si>
    <t>13 The Gardens, Halifax, HX1 2PL</t>
  </si>
  <si>
    <t>13 The Gardens</t>
  </si>
  <si>
    <t>12 The Gardens, Halifax, HX1 2PL</t>
  </si>
  <si>
    <t>12 The Gardens</t>
  </si>
  <si>
    <t>11 The Gardens, Halifax, HX1 2PL</t>
  </si>
  <si>
    <t>11 The Gardens</t>
  </si>
  <si>
    <t>10 The Gardens, Halifax, HX1 2PL</t>
  </si>
  <si>
    <t>10 The Gardens</t>
  </si>
  <si>
    <t>9 The Gardens, Halifax, HX1 2PL</t>
  </si>
  <si>
    <t>9 The Gardens</t>
  </si>
  <si>
    <t>8 The Gardens, Halifax, HX1 2PL</t>
  </si>
  <si>
    <t>8 The Gardens</t>
  </si>
  <si>
    <t>7 The Gardens, Halifax, HX1 2PL</t>
  </si>
  <si>
    <t>7 The Gardens</t>
  </si>
  <si>
    <t>6 The Gardens, Halifax, HX1 2PL</t>
  </si>
  <si>
    <t>6 The Gardens</t>
  </si>
  <si>
    <t>5 The Gardens, Halifax, HX1 2PL</t>
  </si>
  <si>
    <t>5 The Gardens</t>
  </si>
  <si>
    <t>1 The Gardens, Halifax, HX1 2PL</t>
  </si>
  <si>
    <t>1 The Gardens</t>
  </si>
  <si>
    <t>Beechwood, The Gardens, Halifax, HX1 2PL</t>
  </si>
  <si>
    <t>Beechwood</t>
  </si>
  <si>
    <t>Beechview, The Gardens, Halifax, HX1 2PL</t>
  </si>
  <si>
    <t>Beechview</t>
  </si>
  <si>
    <t>The Lodge, 90 Free School Lane, Halifax, HX1 2YF</t>
  </si>
  <si>
    <t>90 Free School Lane</t>
  </si>
  <si>
    <t>The Coach House, 43 Free School Lane, Halifax, HX1 2YE</t>
  </si>
  <si>
    <t>43 Free School Lane</t>
  </si>
  <si>
    <t>HX1 2YE</t>
  </si>
  <si>
    <t>41 Free School Lane, Halifax, HX1 2YE</t>
  </si>
  <si>
    <t>41 Free School Lane</t>
  </si>
  <si>
    <t>Fairlawn, 39 Free School Lane, Halifax, HX1 2YE</t>
  </si>
  <si>
    <t>Fairlawn</t>
  </si>
  <si>
    <t>39 Free School Lane</t>
  </si>
  <si>
    <t>37 Free School Lane, Halifax, HX1 2YE</t>
  </si>
  <si>
    <t>37 Free School Lane</t>
  </si>
  <si>
    <t>35 Free School Lane, Halifax, HX1 2YE</t>
  </si>
  <si>
    <t>35 Free School Lane</t>
  </si>
  <si>
    <t>5 Free School Lane, Halifax, HX1 2PR</t>
  </si>
  <si>
    <t>5 Free School Lane</t>
  </si>
  <si>
    <t>HX1 2PR</t>
  </si>
  <si>
    <t>19 Warwick Close, Free School Lane, Halifax, HX1 2YD</t>
  </si>
  <si>
    <t>19 Warwick Close</t>
  </si>
  <si>
    <t>HX1 2YD</t>
  </si>
  <si>
    <t>18 Warwick Close, Free School Lane, Halifax, HX1 2YD</t>
  </si>
  <si>
    <t>18 Warwick Close</t>
  </si>
  <si>
    <t>17 Warwick Close, Free School Lane, Halifax, HX1 2YD</t>
  </si>
  <si>
    <t>17 Warwick Close</t>
  </si>
  <si>
    <t>16 Warwick Close, Free School Lane, Halifax, HX1 2YD</t>
  </si>
  <si>
    <t>16 Warwick Close</t>
  </si>
  <si>
    <t>15 Warwick Close, Free School Lane, Halifax, HX1 2YD</t>
  </si>
  <si>
    <t>15 Warwick Close</t>
  </si>
  <si>
    <t>14 Warwick Close, Free School Lane, Halifax, HX1 2YD</t>
  </si>
  <si>
    <t>14 Warwick Close</t>
  </si>
  <si>
    <t>12 Warwick Close, Free School Lane, Halifax, HX1 2YD</t>
  </si>
  <si>
    <t>12 Warwick Close</t>
  </si>
  <si>
    <t>11 Warwick Close, Free School Lane, Halifax, HX1 2YD</t>
  </si>
  <si>
    <t>11 Warwick Close</t>
  </si>
  <si>
    <t>10 Warwick Close, Free School Lane, Halifax, HX1 2YD</t>
  </si>
  <si>
    <t>10 Warwick Close</t>
  </si>
  <si>
    <t>9 Warwick Close, Free School Lane, Halifax, HX1 2YD</t>
  </si>
  <si>
    <t>9 Warwick Close</t>
  </si>
  <si>
    <t>8 Warwick Close, Free School Lane, Halifax, HX1 2YD</t>
  </si>
  <si>
    <t>8 Warwick Close</t>
  </si>
  <si>
    <t>7 Warwick Close, Free School Lane, Halifax, HX1 2YD</t>
  </si>
  <si>
    <t>7 Warwick Close</t>
  </si>
  <si>
    <t>6 Warwick Close, Free School Lane, Halifax, HX1 2YD</t>
  </si>
  <si>
    <t>6 Warwick Close</t>
  </si>
  <si>
    <t>5 Warwick Close, Free School Lane, Halifax, HX1 2YD</t>
  </si>
  <si>
    <t>5 Warwick Close</t>
  </si>
  <si>
    <t>4 Warwick Close, Free School Lane, Halifax, HX1 2YD</t>
  </si>
  <si>
    <t>4 Warwick Close</t>
  </si>
  <si>
    <t>3 Warwick Close, Free School Lane, Halifax, HX1 2YD</t>
  </si>
  <si>
    <t>3 Warwick Close</t>
  </si>
  <si>
    <t>2 Warwick Close, Free School Lane, Halifax, HX1 2YD</t>
  </si>
  <si>
    <t>2 Warwick Close</t>
  </si>
  <si>
    <t>1 Warwick Close, Free School Lane, Halifax, HX1 2YD</t>
  </si>
  <si>
    <t>1 Warwick Close</t>
  </si>
  <si>
    <t>67 Savile Grange Apartments, Free School Lane, Halifax, HX1 2JH</t>
  </si>
  <si>
    <t>67 Savile Grange Apartments</t>
  </si>
  <si>
    <t>HX1 2JH</t>
  </si>
  <si>
    <t>66 Savile Grange Apartments, Free School Lane, Halifax, HX1 2JH</t>
  </si>
  <si>
    <t>66 Savile Grange Apartments</t>
  </si>
  <si>
    <t>65 Savile Grange Apartments, Free School Lane, Halifax, HX1 2JH</t>
  </si>
  <si>
    <t>65 Savile Grange Apartments</t>
  </si>
  <si>
    <t>64 Savile Grange Apartments, Free School Lane, Halifax, HX1 2JH</t>
  </si>
  <si>
    <t>64 Savile Grange Apartments</t>
  </si>
  <si>
    <t>63 Savile Grange Apartments, Free School Lane, Halifax, HX1 2JH</t>
  </si>
  <si>
    <t>63 Savile Grange Apartments</t>
  </si>
  <si>
    <t>62 Savile Grange Apartments, Free School Lane, Halifax, HX1 2JH</t>
  </si>
  <si>
    <t>62 Savile Grange Apartments</t>
  </si>
  <si>
    <t>61 Savile Grange Apartments, Free School Lane, Halifax, HX1 2JH</t>
  </si>
  <si>
    <t>61 Savile Grange Apartments</t>
  </si>
  <si>
    <t>60 Savile Grange Apartments, Free School Lane, Halifax, HX1 2JH</t>
  </si>
  <si>
    <t>60 Savile Grange Apartments</t>
  </si>
  <si>
    <t>59 Savile Grange Apartments, Free School Lane, Halifax, HX1 2JH</t>
  </si>
  <si>
    <t>59 Savile Grange Apartments</t>
  </si>
  <si>
    <t>58 Savile Grange Apartments, Free School Lane, Halifax, HX1 2JH</t>
  </si>
  <si>
    <t>58 Savile Grange Apartments</t>
  </si>
  <si>
    <t>57 Savile Grange Apartments, Free School Lane, Halifax, HX1 2JH</t>
  </si>
  <si>
    <t>57 Savile Grange Apartments</t>
  </si>
  <si>
    <t>56 Savile Grange Apartments, Free School Lane, Halifax, HX1 2JH</t>
  </si>
  <si>
    <t>56 Savile Grange Apartments</t>
  </si>
  <si>
    <t>55 Savile Grange Apartments, Free School Lane, Halifax, HX1 2JH</t>
  </si>
  <si>
    <t>55 Savile Grange Apartments</t>
  </si>
  <si>
    <t>54 Savile Grange Apartments, Free School Lane, Halifax, HX1 2JH</t>
  </si>
  <si>
    <t>54 Savile Grange Apartments</t>
  </si>
  <si>
    <t>53 Savile Grange Apartments, Free School Lane, Halifax, HX1 2JH</t>
  </si>
  <si>
    <t>53 Savile Grange Apartments</t>
  </si>
  <si>
    <t>52 Savile Grange Apartments, Free School Lane, Halifax, HX1 2JH</t>
  </si>
  <si>
    <t>52 Savile Grange Apartments</t>
  </si>
  <si>
    <t>51 Savile Grange Apartments, Free School Lane, Halifax, HX1 2JH</t>
  </si>
  <si>
    <t>51 Savile Grange Apartments</t>
  </si>
  <si>
    <t>50 Savile Grange Apartments, Free School Lane, Halifax, HX1 2JH</t>
  </si>
  <si>
    <t>50 Savile Grange Apartments</t>
  </si>
  <si>
    <t>49 Savile Grange Apartments, Free School Lane, Halifax, HX1 2JH</t>
  </si>
  <si>
    <t>49 Savile Grange Apartments</t>
  </si>
  <si>
    <t>48 Savile Grange Apartments, Free School Lane, Halifax, HX1 2JH</t>
  </si>
  <si>
    <t>48 Savile Grange Apartments</t>
  </si>
  <si>
    <t>47 Savile Grange Apartments, Free School Lane, Halifax, HX1 2JH</t>
  </si>
  <si>
    <t>47 Savile Grange Apartments</t>
  </si>
  <si>
    <t>46 Savile Grange Apartments, Free School Lane, Halifax, HX1 2JH</t>
  </si>
  <si>
    <t>46 Savile Grange Apartments</t>
  </si>
  <si>
    <t>45 Savile Grange Apartments, Free School Lane, Halifax, HX1 2JH</t>
  </si>
  <si>
    <t>45 Savile Grange Apartments</t>
  </si>
  <si>
    <t>44 Savile Grange Apartments, Free School Lane, Halifax, HX1 2JH</t>
  </si>
  <si>
    <t>44 Savile Grange Apartments</t>
  </si>
  <si>
    <t>43 Savile Grange Apartments, Free School Lane, Halifax, HX1 2JH</t>
  </si>
  <si>
    <t>43 Savile Grange Apartments</t>
  </si>
  <si>
    <t>42 Savile Grange Apartments, Free School Lane, Halifax, HX1 2JH</t>
  </si>
  <si>
    <t>42 Savile Grange Apartments</t>
  </si>
  <si>
    <t>41 Savile Grange Apartments, Free School Lane, Halifax, HX1 2JH</t>
  </si>
  <si>
    <t>41 Savile Grange Apartments</t>
  </si>
  <si>
    <t>40 Savile Grange Apartments, Free School Lane, Halifax, HX1 2JH</t>
  </si>
  <si>
    <t>40 Savile Grange Apartments</t>
  </si>
  <si>
    <t>39 Savile Grange Apartments, Free School Lane, Halifax, HX1 2JH</t>
  </si>
  <si>
    <t>39 Savile Grange Apartments</t>
  </si>
  <si>
    <t>38 Savile Grange Apartments, Free School Lane, Halifax, HX1 2JH</t>
  </si>
  <si>
    <t>38 Savile Grange Apartments</t>
  </si>
  <si>
    <t>37 Savile Grange Apartments, Free School Lane, Halifax, HX1 2JH</t>
  </si>
  <si>
    <t>37 Savile Grange Apartments</t>
  </si>
  <si>
    <t>36 Savile Grange Apartments, Free School Lane, Halifax, HX1 2JH</t>
  </si>
  <si>
    <t>36 Savile Grange Apartments</t>
  </si>
  <si>
    <t>35 Savile Grange Apartments, Free School Lane, Halifax, HX1 2JH</t>
  </si>
  <si>
    <t>35 Savile Grange Apartments</t>
  </si>
  <si>
    <t>34 Savile Grange Apartments, Free School Lane, Halifax, HX1 2JH</t>
  </si>
  <si>
    <t>34 Savile Grange Apartments</t>
  </si>
  <si>
    <t>33 Savile Grange Apartments, Free School Lane, Halifax, HX1 2JH</t>
  </si>
  <si>
    <t>33 Savile Grange Apartments</t>
  </si>
  <si>
    <t>32 Savile Grange Apartments, Free School Lane, Halifax, HX1 2JH</t>
  </si>
  <si>
    <t>32 Savile Grange Apartments</t>
  </si>
  <si>
    <t>31 Savile Grange Apartments, Free School Lane, Halifax, HX1 2JH</t>
  </si>
  <si>
    <t>31 Savile Grange Apartments</t>
  </si>
  <si>
    <t>30 Savile Grange Apartments, Free School Lane, Halifax, HX1 2JH</t>
  </si>
  <si>
    <t>30 Savile Grange Apartments</t>
  </si>
  <si>
    <t>29 Savile Grange Apartments, Free School Lane, Halifax, HX1 2JH</t>
  </si>
  <si>
    <t>29 Savile Grange Apartments</t>
  </si>
  <si>
    <t>28 Savile Grange Apartments, Free School Lane, Halifax, HX1 2JH</t>
  </si>
  <si>
    <t>28 Savile Grange Apartments</t>
  </si>
  <si>
    <t>27 Savile Grange Apartments, Free School Lane, Halifax, HX1 2JH</t>
  </si>
  <si>
    <t>27 Savile Grange Apartments</t>
  </si>
  <si>
    <t>26 Savile Grange Apartments, Free School Lane, Halifax, HX1 2JH</t>
  </si>
  <si>
    <t>26 Savile Grange Apartments</t>
  </si>
  <si>
    <t>25 Savile Grange Apartments, Free School Lane, Halifax, HX1 2JH</t>
  </si>
  <si>
    <t>25 Savile Grange Apartments</t>
  </si>
  <si>
    <t>24 Savile Grange Apartments, Free School Lane, Halifax, HX1 2JH</t>
  </si>
  <si>
    <t>24 Savile Grange Apartments</t>
  </si>
  <si>
    <t>23 Savile Grange Apartments, Free School Lane, Halifax, HX1 2JH</t>
  </si>
  <si>
    <t>23 Savile Grange Apartments</t>
  </si>
  <si>
    <t>22 Savile Grange Apartments, Free School Lane, Halifax, HX1 2JH</t>
  </si>
  <si>
    <t>22 Savile Grange Apartments</t>
  </si>
  <si>
    <t>21 Savile Grange Apartments, Free School Lane, Halifax, HX1 2JH</t>
  </si>
  <si>
    <t>21 Savile Grange Apartments</t>
  </si>
  <si>
    <t>20 Savile Grange Apartments, Free School Lane, Halifax, HX1 2JH</t>
  </si>
  <si>
    <t>20 Savile Grange Apartments</t>
  </si>
  <si>
    <t>19 Savile Grange Apartments, Free School Lane, Halifax, HX1 2JH</t>
  </si>
  <si>
    <t>19 Savile Grange Apartments</t>
  </si>
  <si>
    <t>18 Savile Grange Apartments, Free School Lane, Halifax, HX1 2JH</t>
  </si>
  <si>
    <t>18 Savile Grange Apartments</t>
  </si>
  <si>
    <t>17 Savile Grange Apartments, Free School Lane, Halifax, HX1 2JH</t>
  </si>
  <si>
    <t>17 Savile Grange Apartments</t>
  </si>
  <si>
    <t>16 Savile Grange Apartments, Free School Lane, Halifax, HX1 2JH</t>
  </si>
  <si>
    <t>16 Savile Grange Apartments</t>
  </si>
  <si>
    <t>15 Savile Grange Apartments, Free School Lane, Halifax, HX1 2JH</t>
  </si>
  <si>
    <t>15 Savile Grange Apartments</t>
  </si>
  <si>
    <t>14 Savile Grange Apartments, Free School Lane, Halifax, HX1 2JH</t>
  </si>
  <si>
    <t>14 Savile Grange Apartments</t>
  </si>
  <si>
    <t>13 Savile Grange Apartments, Free School Lane, Halifax, HX1 2JH</t>
  </si>
  <si>
    <t>13 Savile Grange Apartments</t>
  </si>
  <si>
    <t>12 Savile Grange Apartments, Free School Lane, Halifax, HX1 2JH</t>
  </si>
  <si>
    <t>12 Savile Grange Apartments</t>
  </si>
  <si>
    <t>11 Savile Grange Apartments, Free School Lane, Halifax, HX1 2JH</t>
  </si>
  <si>
    <t>11 Savile Grange Apartments</t>
  </si>
  <si>
    <t>10 Savile Grange Apartments, Free School Lane, Halifax, HX1 2JH</t>
  </si>
  <si>
    <t>10 Savile Grange Apartments</t>
  </si>
  <si>
    <t>9 Savile Grange Apartments, Free School Lane, Halifax, HX1 2JH</t>
  </si>
  <si>
    <t>9 Savile Grange Apartments</t>
  </si>
  <si>
    <t>8 Savile Grange Apartments, Free School Lane, Halifax, HX1 2JH</t>
  </si>
  <si>
    <t>8 Savile Grange Apartments</t>
  </si>
  <si>
    <t>7 Savile Grange Apartments, Free School Lane, Halifax, HX1 2JH</t>
  </si>
  <si>
    <t>7 Savile Grange Apartments</t>
  </si>
  <si>
    <t>6 Savile Grange Apartments, Free School Lane, Halifax, HX1 2JH</t>
  </si>
  <si>
    <t>6 Savile Grange Apartments</t>
  </si>
  <si>
    <t>5 Savile Grange Apartments, Free School Lane, Halifax, HX1 2JH</t>
  </si>
  <si>
    <t>5 Savile Grange Apartments</t>
  </si>
  <si>
    <t>4 Savile Grange Apartments, Free School Lane, Halifax, HX1 2JH</t>
  </si>
  <si>
    <t>4 Savile Grange Apartments</t>
  </si>
  <si>
    <t>3 Savile Grange Apartments, Free School Lane, Halifax, HX1 2JH</t>
  </si>
  <si>
    <t>3 Savile Grange Apartments</t>
  </si>
  <si>
    <t>2 Savile Grange Apartments, Free School Lane, Halifax, HX1 2JH</t>
  </si>
  <si>
    <t>2 Savile Grange Apartments</t>
  </si>
  <si>
    <t>1 Savile Grange Apartments, Free School Lane, Halifax, HX1 2JH</t>
  </si>
  <si>
    <t>1 Savile Grange Apartments</t>
  </si>
  <si>
    <t>2 Heathfield, Free School Lane, Halifax, HX1 2PR</t>
  </si>
  <si>
    <t>2 Heathfield</t>
  </si>
  <si>
    <t>1 Heathfield, Free School Lane, Halifax, HX1 2PR</t>
  </si>
  <si>
    <t>1 Heathfield</t>
  </si>
  <si>
    <t>17 Heath Mount, Free School Lane, Halifax, HX1 2YR</t>
  </si>
  <si>
    <t>17 Heath Mount</t>
  </si>
  <si>
    <t>HX1 2YR</t>
  </si>
  <si>
    <t>15 Heath Mount, Free School Lane, Halifax, HX1 2YR</t>
  </si>
  <si>
    <t>15 Heath Mount</t>
  </si>
  <si>
    <t>13 Heath Mount, Free School Lane, Halifax, HX1 2YR</t>
  </si>
  <si>
    <t>13 Heath Mount</t>
  </si>
  <si>
    <t>11 Heath Mount, Free School Lane, Halifax, HX1 2YR</t>
  </si>
  <si>
    <t>11 Heath Mount</t>
  </si>
  <si>
    <t>9 Heath Mount, Free School Lane, Halifax, HX1 2YR</t>
  </si>
  <si>
    <t>9 Heath Mount</t>
  </si>
  <si>
    <t>7 Heath Mount, Free School Lane, Halifax, HX1 2YR</t>
  </si>
  <si>
    <t>7 Heath Mount</t>
  </si>
  <si>
    <t>5 Heath Mount, Free School Lane, Halifax, HX1 2YR</t>
  </si>
  <si>
    <t>5 Heath Mount</t>
  </si>
  <si>
    <t>3 Heath Mount, Free School Lane, Halifax, HX1 2YR</t>
  </si>
  <si>
    <t>3 Heath Mount</t>
  </si>
  <si>
    <t>1 Heath Mount, Free School Lane, Halifax, HX1 2YR</t>
  </si>
  <si>
    <t>1 Heath Mount</t>
  </si>
  <si>
    <t>62 Heath Crescent, Free School Lane, Halifax, HX1 2PW</t>
  </si>
  <si>
    <t>62 Heath Crescent</t>
  </si>
  <si>
    <t>HX1 2PW</t>
  </si>
  <si>
    <t>60 Heath Crescent, Free School Lane, Halifax, HX1 2PW</t>
  </si>
  <si>
    <t>60 Heath Crescent</t>
  </si>
  <si>
    <t>Flat 3, 58 Heath Crescent, Free School Lane, Halifax, HX1 2PW</t>
  </si>
  <si>
    <t>58 Heath Crescent</t>
  </si>
  <si>
    <t>Flat 2, 58 Heath Crescent, Free School Lane, Halifax, HX1 2PW</t>
  </si>
  <si>
    <t>Flat 1, 58 Heath Crescent, Free School Lane, Halifax, HX1 2PW</t>
  </si>
  <si>
    <t>56 Heath Crescent, Free School Lane, Halifax, HX1 2PW</t>
  </si>
  <si>
    <t>56 Heath Crescent</t>
  </si>
  <si>
    <t>54 Heath Crescent, Free School Lane, Halifax, HX1 2PW</t>
  </si>
  <si>
    <t>54 Heath Crescent</t>
  </si>
  <si>
    <t>52 Heath Crescent, Free School Lane, Halifax, HX1 2PW</t>
  </si>
  <si>
    <t>52 Heath Crescent</t>
  </si>
  <si>
    <t>50 Heath Crescent, Free School Lane, Halifax, HX1 2PW</t>
  </si>
  <si>
    <t>50 Heath Crescent</t>
  </si>
  <si>
    <t>48 Heath Crescent, Free School Lane, Halifax, HX1 2PW</t>
  </si>
  <si>
    <t>48 Heath Crescent</t>
  </si>
  <si>
    <t>46 Heath Crescent, Free School Lane, Halifax, HX1 2PW</t>
  </si>
  <si>
    <t>46 Heath Crescent</t>
  </si>
  <si>
    <t>44 Heath Crescent, Free School Lane, Halifax, HX1 2PW</t>
  </si>
  <si>
    <t>44 Heath Crescent</t>
  </si>
  <si>
    <t>42 Heath Crescent, Free School Lane, Halifax, HX1 2PW</t>
  </si>
  <si>
    <t>42 Heath Crescent</t>
  </si>
  <si>
    <t>40 Heath Crescent, Free School Lane, Halifax, HX1 2PW</t>
  </si>
  <si>
    <t>40 Heath Crescent</t>
  </si>
  <si>
    <t>38 Heath Crescent, Free School Lane, Halifax, HX1 2PW</t>
  </si>
  <si>
    <t>38 Heath Crescent</t>
  </si>
  <si>
    <t>36 Heath Crescent, Free School Lane, Halifax, HX1 2PW</t>
  </si>
  <si>
    <t>36 Heath Crescent</t>
  </si>
  <si>
    <t>34 Heath Crescent, Free School Lane, Halifax, HX1 2PW</t>
  </si>
  <si>
    <t>34 Heath Crescent</t>
  </si>
  <si>
    <t>32 Heath Crescent, Free School Lane, Halifax, HX1 2PW</t>
  </si>
  <si>
    <t>32 Heath Crescent</t>
  </si>
  <si>
    <t>30 Heath Crescent, Free School Lane, Halifax, HX1 2PW</t>
  </si>
  <si>
    <t>30 Heath Crescent</t>
  </si>
  <si>
    <t>28 Heath Crescent, Free School Lane, Halifax, HX1 2PW</t>
  </si>
  <si>
    <t>28 Heath Crescent</t>
  </si>
  <si>
    <t>26 Heath Crescent, Free School Lane, Halifax, HX1 2PW</t>
  </si>
  <si>
    <t>26 Heath Crescent</t>
  </si>
  <si>
    <t>24 Heath Crescent, Free School Lane, Halifax, HX1 2PW</t>
  </si>
  <si>
    <t>24 Heath Crescent</t>
  </si>
  <si>
    <t>First Avenue</t>
  </si>
  <si>
    <t>26 First Avenue, Halifax, HX3 0DL</t>
  </si>
  <si>
    <t>26 First Avenue</t>
  </si>
  <si>
    <t>HX3 0DL</t>
  </si>
  <si>
    <t>24 First Avenue, Halifax, HX3 0DL</t>
  </si>
  <si>
    <t>24 First Avenue</t>
  </si>
  <si>
    <t>22 First Avenue, Halifax, HX3 0DL</t>
  </si>
  <si>
    <t>22 First Avenue</t>
  </si>
  <si>
    <t>21 First Avenue, Halifax, HX3 0DL</t>
  </si>
  <si>
    <t>21 First Avenue</t>
  </si>
  <si>
    <t>20 First Avenue, Halifax, HX3 0DL</t>
  </si>
  <si>
    <t>20 First Avenue</t>
  </si>
  <si>
    <t>19 First Avenue, Halifax, HX3 0DL</t>
  </si>
  <si>
    <t>19 First Avenue</t>
  </si>
  <si>
    <t>18 First Avenue, Halifax, HX3 0DL</t>
  </si>
  <si>
    <t>18 First Avenue</t>
  </si>
  <si>
    <t>17 First Avenue, Halifax, HX3 0DL</t>
  </si>
  <si>
    <t>17 First Avenue</t>
  </si>
  <si>
    <t>16 First Avenue, Halifax, HX3 0DL</t>
  </si>
  <si>
    <t>16 First Avenue</t>
  </si>
  <si>
    <t>15 First Avenue, Halifax, HX3 0DL</t>
  </si>
  <si>
    <t>15 First Avenue</t>
  </si>
  <si>
    <t>14 First Avenue, Halifax, HX3 0DL</t>
  </si>
  <si>
    <t>14 First Avenue</t>
  </si>
  <si>
    <t>13 First Avenue, Halifax, HX3 0DL</t>
  </si>
  <si>
    <t>13 First Avenue</t>
  </si>
  <si>
    <t>12 First Avenue, Halifax, HX3 0DL</t>
  </si>
  <si>
    <t>12 First Avenue</t>
  </si>
  <si>
    <t>11 First Avenue, Halifax, HX3 0DL</t>
  </si>
  <si>
    <t>11 First Avenue</t>
  </si>
  <si>
    <t>10 First Avenue, Halifax, HX3 0DL</t>
  </si>
  <si>
    <t>10 First Avenue</t>
  </si>
  <si>
    <t>9 First Avenue, Halifax, HX3 0DL</t>
  </si>
  <si>
    <t>9 First Avenue</t>
  </si>
  <si>
    <t>8 First Avenue, Halifax, HX3 0DL</t>
  </si>
  <si>
    <t>8 First Avenue</t>
  </si>
  <si>
    <t>7 First Avenue, Halifax, HX3 0DL</t>
  </si>
  <si>
    <t>7 First Avenue</t>
  </si>
  <si>
    <t>6 First Avenue, Halifax, HX3 0DL</t>
  </si>
  <si>
    <t>6 First Avenue</t>
  </si>
  <si>
    <t>5 First Avenue, Halifax, HX3 0DL</t>
  </si>
  <si>
    <t>5 First Avenue</t>
  </si>
  <si>
    <t>4 First Avenue, Halifax, HX3 0DL</t>
  </si>
  <si>
    <t>4 First Avenue</t>
  </si>
  <si>
    <t>3 First Avenue, Halifax, HX3 0DL</t>
  </si>
  <si>
    <t>3 First Avenue</t>
  </si>
  <si>
    <t>2 First Avenue, Halifax, HX3 0DL</t>
  </si>
  <si>
    <t>2 First Avenue</t>
  </si>
  <si>
    <t>1 First Avenue, Halifax, HX3 0DL</t>
  </si>
  <si>
    <t>1 First Avenue</t>
  </si>
  <si>
    <t>Emily Way</t>
  </si>
  <si>
    <t>4 Worthington Apartments, Emily Way, Halifax, HX1 2NR</t>
  </si>
  <si>
    <t>4 Worthington Apartments</t>
  </si>
  <si>
    <t>HX1 2NR</t>
  </si>
  <si>
    <t>3 Worthington Apartments, Emily Way, Halifax, HX1 2NR</t>
  </si>
  <si>
    <t>3 Worthington Apartments</t>
  </si>
  <si>
    <t>2 Worthington Apartments, Emily Way, Halifax, HX1 2NR</t>
  </si>
  <si>
    <t>2 Worthington Apartments</t>
  </si>
  <si>
    <t>1 Worthington Apartments, Emily Way, Halifax, HX1 2NR</t>
  </si>
  <si>
    <t>1 Worthington Apartments</t>
  </si>
  <si>
    <t>21 Whitworth Terrace, Emily Way, Halifax, HX1 2PQ</t>
  </si>
  <si>
    <t>21 Whitworth Terrace</t>
  </si>
  <si>
    <t>HX1 2PQ</t>
  </si>
  <si>
    <t>20 Whitworth Terrace, Emily Way, Halifax, HX1 2PQ</t>
  </si>
  <si>
    <t>20 Whitworth Terrace</t>
  </si>
  <si>
    <t>19 Whitworth Terrace, Emily Way, Halifax, HX1 2PQ</t>
  </si>
  <si>
    <t>19 Whitworth Terrace</t>
  </si>
  <si>
    <t>18 Whitworth Terrace, Emily Way, Halifax, HX1 2PQ</t>
  </si>
  <si>
    <t>18 Whitworth Terrace</t>
  </si>
  <si>
    <t>17 Whitworth Terrace, Emily Way, Halifax, HX1 2PQ</t>
  </si>
  <si>
    <t>17 Whitworth Terrace</t>
  </si>
  <si>
    <t>16 Whitworth Terrace, Emily Way, Halifax, HX1 2PQ</t>
  </si>
  <si>
    <t>16 Whitworth Terrace</t>
  </si>
  <si>
    <t>15 Whitworth Terrace, Emily Way, Halifax, HX1 2PQ</t>
  </si>
  <si>
    <t>15 Whitworth Terrace</t>
  </si>
  <si>
    <t>14 Whitworth Terrace, Emily Way, Halifax, HX1 2PQ</t>
  </si>
  <si>
    <t>14 Whitworth Terrace</t>
  </si>
  <si>
    <t>12 Whitworth Terrace, Emily Way, Halifax, HX1 2PQ</t>
  </si>
  <si>
    <t>12 Whitworth Terrace</t>
  </si>
  <si>
    <t>11 Whitworth Terrace, Emily Way, Halifax, HX1 2PQ</t>
  </si>
  <si>
    <t>11 Whitworth Terrace</t>
  </si>
  <si>
    <t>10 Whitworth Terrace, Emily Way, Halifax, HX1 2PQ</t>
  </si>
  <si>
    <t>10 Whitworth Terrace</t>
  </si>
  <si>
    <t>9 Whitworth Terrace, Emily Way, Halifax, HX1 2PQ</t>
  </si>
  <si>
    <t>9 Whitworth Terrace</t>
  </si>
  <si>
    <t>8 Whitworth Terrace, Emily Way, Halifax, HX1 2PQ</t>
  </si>
  <si>
    <t>8 Whitworth Terrace</t>
  </si>
  <si>
    <t>7 Whitworth Terrace, Emily Way, Halifax, HX1 2PQ</t>
  </si>
  <si>
    <t>7 Whitworth Terrace</t>
  </si>
  <si>
    <t>6 Whitworth Terrace, Emily Way, Halifax, HX1 2PQ</t>
  </si>
  <si>
    <t>6 Whitworth Terrace</t>
  </si>
  <si>
    <t>5 Whitworth Terrace, Emily Way, Halifax, HX1 2PQ</t>
  </si>
  <si>
    <t>5 Whitworth Terrace</t>
  </si>
  <si>
    <t>4 Whitworth Terrace, Emily Way, Halifax, HX1 2PQ</t>
  </si>
  <si>
    <t>4 Whitworth Terrace</t>
  </si>
  <si>
    <t>3 Whitworth Terrace, Emily Way, Halifax, HX1 2PQ</t>
  </si>
  <si>
    <t>3 Whitworth Terrace</t>
  </si>
  <si>
    <t>2 Whitworth Terrace, Emily Way, Halifax, HX1 2PQ</t>
  </si>
  <si>
    <t>2 Whitworth Terrace</t>
  </si>
  <si>
    <t>1 Whitworth Terrace, Emily Way, Halifax, HX1 2PQ</t>
  </si>
  <si>
    <t>1 Whitworth Terrace</t>
  </si>
  <si>
    <t>12 Mccrea Apartments, Emily Way, Halifax, HX1 2NS</t>
  </si>
  <si>
    <t>12 Mccrea Apartments</t>
  </si>
  <si>
    <t>HX1 2NS</t>
  </si>
  <si>
    <t>11 Mccrea Apartments, Emily Way, Halifax, HX1 2NS</t>
  </si>
  <si>
    <t>11 Mccrea Apartments</t>
  </si>
  <si>
    <t>10 Mccrea Apartments, Emily Way, Halifax, HX1 2NS</t>
  </si>
  <si>
    <t>10 Mccrea Apartments</t>
  </si>
  <si>
    <t>9 Mccrea Apartments, Emily Way, Halifax, HX1 2NS</t>
  </si>
  <si>
    <t>9 Mccrea Apartments</t>
  </si>
  <si>
    <t>8 Mccrea Apartments, Emily Way, Halifax, HX1 2NS</t>
  </si>
  <si>
    <t>8 Mccrea Apartments</t>
  </si>
  <si>
    <t>7 Mccrea Apartments, Emily Way, Halifax, HX1 2NS</t>
  </si>
  <si>
    <t>7 Mccrea Apartments</t>
  </si>
  <si>
    <t>6 Mccrea Apartments, Emily Way, Halifax, HX1 2NS</t>
  </si>
  <si>
    <t>6 Mccrea Apartments</t>
  </si>
  <si>
    <t>5 Mccrea Apartments, Emily Way, Halifax, HX1 2NS</t>
  </si>
  <si>
    <t>5 Mccrea Apartments</t>
  </si>
  <si>
    <t>4 Mccrea Apartments, Emily Way, Halifax, HX1 2NS</t>
  </si>
  <si>
    <t>4 Mccrea Apartments</t>
  </si>
  <si>
    <t>3 Mccrea Apartments, Emily Way, Halifax, HX1 2NS</t>
  </si>
  <si>
    <t>3 Mccrea Apartments</t>
  </si>
  <si>
    <t>2 Mccrea Apartments, Emily Way, Halifax, HX1 2NS</t>
  </si>
  <si>
    <t>2 Mccrea Apartments</t>
  </si>
  <si>
    <t>1 Mccrea Apartments, Emily Way, Halifax, HX1 2NS</t>
  </si>
  <si>
    <t>1 Mccrea Apartments</t>
  </si>
  <si>
    <t>11 Baldwin Apartments, Emily Way, Halifax, HX1 2PX</t>
  </si>
  <si>
    <t>11 Baldwin Apartments</t>
  </si>
  <si>
    <t>HX1 2PX</t>
  </si>
  <si>
    <t>10 Baldwin Apartments, Emily Way, Halifax, HX1 2PX</t>
  </si>
  <si>
    <t>10 Baldwin Apartments</t>
  </si>
  <si>
    <t>9 Baldwin Apartments, Emily Way, Halifax, HX1 2PX</t>
  </si>
  <si>
    <t>9 Baldwin Apartments</t>
  </si>
  <si>
    <t>8 Baldwin Apartments, Emily Way, Halifax, HX1 2PX</t>
  </si>
  <si>
    <t>8 Baldwin Apartments</t>
  </si>
  <si>
    <t>7 Baldwin Apartments, Emily Way, Halifax, HX1 2PX</t>
  </si>
  <si>
    <t>7 Baldwin Apartments</t>
  </si>
  <si>
    <t>6 Baldwin Apartments, Emily Way, Halifax, HX1 2PX</t>
  </si>
  <si>
    <t>6 Baldwin Apartments</t>
  </si>
  <si>
    <t>5 Baldwin Apartments, Emily Way, Halifax, HX1 2PX</t>
  </si>
  <si>
    <t>5 Baldwin Apartments</t>
  </si>
  <si>
    <t>4 Baldwin Apartments, Emily Way, Halifax, HX1 2PX</t>
  </si>
  <si>
    <t>4 Baldwin Apartments</t>
  </si>
  <si>
    <t>3 Baldwin Apartments, Emily Way, Halifax, HX1 2PX</t>
  </si>
  <si>
    <t>3 Baldwin Apartments</t>
  </si>
  <si>
    <t>2 Baldwin Apartments, Emily Way, Halifax, HX1 2PX</t>
  </si>
  <si>
    <t>2 Baldwin Apartments</t>
  </si>
  <si>
    <t>1 Baldwin Apartments, Emily Way, Halifax, HX1 2PX</t>
  </si>
  <si>
    <t>1 Baldwin Apartments</t>
  </si>
  <si>
    <t>Elm Gardens</t>
  </si>
  <si>
    <t>16 Elm Gardens, Halifax, HX3 0AB</t>
  </si>
  <si>
    <t>16 Elm Gardens</t>
  </si>
  <si>
    <t>HX3 0AB</t>
  </si>
  <si>
    <t>14 Elm Gardens, Halifax, HX3 0AB</t>
  </si>
  <si>
    <t>14 Elm Gardens</t>
  </si>
  <si>
    <t>12 Elm Gardens, Halifax, HX3 0AB</t>
  </si>
  <si>
    <t>12 Elm Gardens</t>
  </si>
  <si>
    <t>10 Elm Gardens, Halifax, HX3 0AB</t>
  </si>
  <si>
    <t>10 Elm Gardens</t>
  </si>
  <si>
    <t>8 Elm Gardens, Halifax, HX3 0AB</t>
  </si>
  <si>
    <t>8 Elm Gardens</t>
  </si>
  <si>
    <t>6 Elm Gardens, Halifax, HX3 0AB</t>
  </si>
  <si>
    <t>6 Elm Gardens</t>
  </si>
  <si>
    <t>4 Elm Gardens, Halifax, HX3 0AB</t>
  </si>
  <si>
    <t>4 Elm Gardens</t>
  </si>
  <si>
    <t>2 Elm Gardens, Halifax, HX3 0AB</t>
  </si>
  <si>
    <t>2 Elm Gardens</t>
  </si>
  <si>
    <t>30 Clover Hill Road, Halifax, HX1 2YW</t>
  </si>
  <si>
    <t>30 Clover Hill Road</t>
  </si>
  <si>
    <t>HX1 2YW</t>
  </si>
  <si>
    <t>Clifton Road</t>
  </si>
  <si>
    <t>46 Clifton Road, Halifax, HX3 0BT</t>
  </si>
  <si>
    <t>46 Clifton Road</t>
  </si>
  <si>
    <t>HX3 0BT</t>
  </si>
  <si>
    <t>44 Clifton Road, Halifax, HX3 0BT</t>
  </si>
  <si>
    <t>44 Clifton Road</t>
  </si>
  <si>
    <t>42 Clifton Road, Halifax, HX3 0BT</t>
  </si>
  <si>
    <t>42 Clifton Road</t>
  </si>
  <si>
    <t>40 Clifton Road, Halifax, HX3 0BT</t>
  </si>
  <si>
    <t>40 Clifton Road</t>
  </si>
  <si>
    <t>38 Clifton Road, Halifax, HX3 0BT</t>
  </si>
  <si>
    <t>38 Clifton Road</t>
  </si>
  <si>
    <t>36 Clifton Road, Halifax, HX3 0BT</t>
  </si>
  <si>
    <t>36 Clifton Road</t>
  </si>
  <si>
    <t>34 Clifton Road, Halifax, HX3 0BT</t>
  </si>
  <si>
    <t>34 Clifton Road</t>
  </si>
  <si>
    <t>32 Clifton Road, Halifax, HX3 0BT</t>
  </si>
  <si>
    <t>32 Clifton Road</t>
  </si>
  <si>
    <t>31 Clifton Road, Halifax, HX3 0BT</t>
  </si>
  <si>
    <t>31 Clifton Road</t>
  </si>
  <si>
    <t>30 Clifton Road, Halifax, HX3 0BT</t>
  </si>
  <si>
    <t>30 Clifton Road</t>
  </si>
  <si>
    <t>29 Clifton Road, Halifax, HX3 0BT</t>
  </si>
  <si>
    <t>29 Clifton Road</t>
  </si>
  <si>
    <t>Flat 5, 28 Clifton Road, HX3 0BT</t>
  </si>
  <si>
    <t>28 Clifton Road</t>
  </si>
  <si>
    <t>Flat 4, 28 Clifton Road, HX3 0BT</t>
  </si>
  <si>
    <t>Flat 3, 28 Clifton Road, Halifax, HX3 0BT</t>
  </si>
  <si>
    <t>Flat 2, 28 Clifton Road, Halifax, HX3 0BT</t>
  </si>
  <si>
    <t>Flat 1, 28 Clifton Road, Halifax, HX3 0BT</t>
  </si>
  <si>
    <t>26 Clifton Road, Halifax, HX3 0BT</t>
  </si>
  <si>
    <t>26 Clifton Road</t>
  </si>
  <si>
    <t>24 Clifton Road, Halifax, HX3 0BT</t>
  </si>
  <si>
    <t>24 Clifton Road</t>
  </si>
  <si>
    <t>22 Clifton Road, Halifax, HX3 0BT</t>
  </si>
  <si>
    <t>22 Clifton Road</t>
  </si>
  <si>
    <t>20 Clifton Road, Halifax, HX3 0BT</t>
  </si>
  <si>
    <t>20 Clifton Road</t>
  </si>
  <si>
    <t>16 Clifton Road, Halifax, HX3 0BT</t>
  </si>
  <si>
    <t>16 Clifton Road</t>
  </si>
  <si>
    <t>14 Clifton Road, Halifax, HX3 0BT</t>
  </si>
  <si>
    <t>14 Clifton Road</t>
  </si>
  <si>
    <t>12 Clifton Road, Halifax, HX3 0BT</t>
  </si>
  <si>
    <t>12 Clifton Road</t>
  </si>
  <si>
    <t>10 Clifton Road, Halifax, HX3 0BT</t>
  </si>
  <si>
    <t>10 Clifton Road</t>
  </si>
  <si>
    <t>8 Clifton Road, Halifax, HX3 0BT</t>
  </si>
  <si>
    <t>8 Clifton Road</t>
  </si>
  <si>
    <t>6 Clifton Road, Halifax, HX3 0BT</t>
  </si>
  <si>
    <t>6 Clifton Road</t>
  </si>
  <si>
    <t>Heathdale, 4 Clifton Road, Halifax, HX3 0BT</t>
  </si>
  <si>
    <t>Heathdale</t>
  </si>
  <si>
    <t>4 Clifton Road</t>
  </si>
  <si>
    <t>1 Clifton Road, Halifax, HX3 0BT</t>
  </si>
  <si>
    <t>1 Clifton Road</t>
  </si>
  <si>
    <t>Charnock Close</t>
  </si>
  <si>
    <t>35 Charnock Close, Halifax, HX1 2NZ</t>
  </si>
  <si>
    <t>35 Charnock Close</t>
  </si>
  <si>
    <t>HX1 2NZ</t>
  </si>
  <si>
    <t>33 Charnock Close, Halifax, HX1 2NZ</t>
  </si>
  <si>
    <t>33 Charnock Close</t>
  </si>
  <si>
    <t>31 Charnock Close, Halifax, HX1 2NZ</t>
  </si>
  <si>
    <t>31 Charnock Close</t>
  </si>
  <si>
    <t>30 Charnock Close, Halifax, HX1 2NZ</t>
  </si>
  <si>
    <t>30 Charnock Close</t>
  </si>
  <si>
    <t>29 Charnock Close, Halifax, HX1 2NZ</t>
  </si>
  <si>
    <t>29 Charnock Close</t>
  </si>
  <si>
    <t>28 Charnock Close, Halifax, HX1 2NZ</t>
  </si>
  <si>
    <t>28 Charnock Close</t>
  </si>
  <si>
    <t>27 Charnock Close, Halifax, HX1 2NZ</t>
  </si>
  <si>
    <t>27 Charnock Close</t>
  </si>
  <si>
    <t>26 Charnock Close, Halifax, HX1 2NZ</t>
  </si>
  <si>
    <t>26 Charnock Close</t>
  </si>
  <si>
    <t>25 Charnock Close, Halifax, HX1 2NZ</t>
  </si>
  <si>
    <t>25 Charnock Close</t>
  </si>
  <si>
    <t>24 Charnock Close, Halifax, HX1 2NZ</t>
  </si>
  <si>
    <t>24 Charnock Close</t>
  </si>
  <si>
    <t>23 Charnock Close, Halifax, HX1 2NZ</t>
  </si>
  <si>
    <t>23 Charnock Close</t>
  </si>
  <si>
    <t>22 Charnock Close, Halifax, HX1 2NZ</t>
  </si>
  <si>
    <t>22 Charnock Close</t>
  </si>
  <si>
    <t>21 Charnock Close, Halifax, HX1 2NZ</t>
  </si>
  <si>
    <t>21 Charnock Close</t>
  </si>
  <si>
    <t>20 Charnock Close, Halifax, HX1 2NZ</t>
  </si>
  <si>
    <t>20 Charnock Close</t>
  </si>
  <si>
    <t>19 Charnock Close, Halifax, HX1 2NZ</t>
  </si>
  <si>
    <t>19 Charnock Close</t>
  </si>
  <si>
    <t>18 Charnock Close, Halifax, HX1 2NZ</t>
  </si>
  <si>
    <t>18 Charnock Close</t>
  </si>
  <si>
    <t>17 Charnock Close, Halifax, HX1 2NZ</t>
  </si>
  <si>
    <t>17 Charnock Close</t>
  </si>
  <si>
    <t>16 Charnock Close, Halifax, HX1 2NZ</t>
  </si>
  <si>
    <t>16 Charnock Close</t>
  </si>
  <si>
    <t>15 Charnock Close, Halifax, HX1 2NZ</t>
  </si>
  <si>
    <t>15 Charnock Close</t>
  </si>
  <si>
    <t>14 Charnock Close, Halifax, HX1 2NZ</t>
  </si>
  <si>
    <t>14 Charnock Close</t>
  </si>
  <si>
    <t>12 Charnock Close, Halifax, HX1 2NZ</t>
  </si>
  <si>
    <t>12 Charnock Close</t>
  </si>
  <si>
    <t>11 Charnock Close, Halifax, HX1 2NZ</t>
  </si>
  <si>
    <t>11 Charnock Close</t>
  </si>
  <si>
    <t>10 Charnock Close, Halifax, HX1 2NZ</t>
  </si>
  <si>
    <t>10 Charnock Close</t>
  </si>
  <si>
    <t>9 Charnock Close, Halifax, HX1 2NZ</t>
  </si>
  <si>
    <t>9 Charnock Close</t>
  </si>
  <si>
    <t>8 Charnock Close, Halifax, HX1 2NZ</t>
  </si>
  <si>
    <t>8 Charnock Close</t>
  </si>
  <si>
    <t>7 Charnock Close, Halifax, HX1 2NZ</t>
  </si>
  <si>
    <t>7 Charnock Close</t>
  </si>
  <si>
    <t>6 Charnock Close, Halifax, HX1 2NZ</t>
  </si>
  <si>
    <t>6 Charnock Close</t>
  </si>
  <si>
    <t>5 Charnock Close, Halifax, HX1 2NZ</t>
  </si>
  <si>
    <t>5 Charnock Close</t>
  </si>
  <si>
    <t>4 Charnock Close, Halifax, HX1 2NZ</t>
  </si>
  <si>
    <t>4 Charnock Close</t>
  </si>
  <si>
    <t>3 Charnock Close, Halifax, HX1 2NZ</t>
  </si>
  <si>
    <t>3 Charnock Close</t>
  </si>
  <si>
    <t>2 Charnock Close, Halifax, HX1 2NZ</t>
  </si>
  <si>
    <t>2 Charnock Close</t>
  </si>
  <si>
    <t>1 Charnock Close, Halifax, HX1 2NZ</t>
  </si>
  <si>
    <t>1 Charnock Close</t>
  </si>
  <si>
    <t>Charlotte Close</t>
  </si>
  <si>
    <t>21 Whitaker House Apartments, Charlotte Close, Halifax, HX1 2NX</t>
  </si>
  <si>
    <t>21 Whitaker House Apartments</t>
  </si>
  <si>
    <t>HX1 2NX</t>
  </si>
  <si>
    <t>20 Whitaker House Apartments, Charlotte Close, Halifax, HX1 2NX</t>
  </si>
  <si>
    <t>20 Whitaker House Apartments</t>
  </si>
  <si>
    <t>19 Whitaker House Apartments, Charlotte Close, Halifax, HX1 2NX</t>
  </si>
  <si>
    <t>19 Whitaker House Apartments</t>
  </si>
  <si>
    <t>18 Whitaker House Apartments, Charlotte Close, Halifax, HX1 2NX</t>
  </si>
  <si>
    <t>18 Whitaker House Apartments</t>
  </si>
  <si>
    <t>17 Whitaker House Apartments, Charlotte Close, Halifax, HX1 2NX</t>
  </si>
  <si>
    <t>17 Whitaker House Apartments</t>
  </si>
  <si>
    <t>16 Whitaker House Apartments, Charlotte Close, Halifax, HX1 2NX</t>
  </si>
  <si>
    <t>16 Whitaker House Apartments</t>
  </si>
  <si>
    <t>15 Whitaker House Apartments, Charlotte Close, Halifax, HX1 2NX</t>
  </si>
  <si>
    <t>15 Whitaker House Apartments</t>
  </si>
  <si>
    <t>14 Whitaker House Apartments, Charlotte Close, Halifax, HX1 2NX</t>
  </si>
  <si>
    <t>14 Whitaker House Apartments</t>
  </si>
  <si>
    <t>12 Whitaker House Apartments, Charlotte Close, Halifax, HX1 2NX</t>
  </si>
  <si>
    <t>12 Whitaker House Apartments</t>
  </si>
  <si>
    <t>11 Whitaker House Apartments, Charlotte Close, Halifax, HX1 2NX</t>
  </si>
  <si>
    <t>11 Whitaker House Apartments</t>
  </si>
  <si>
    <t>10 Whitaker House Apartments, Charlotte Close, Halifax, HX1 2NX</t>
  </si>
  <si>
    <t>10 Whitaker House Apartments</t>
  </si>
  <si>
    <t>9 Whitaker House Apartments, Charlotte Close, Halifax, HX1 2NX</t>
  </si>
  <si>
    <t>9 Whitaker House Apartments</t>
  </si>
  <si>
    <t>8 Whitaker House Apartments, Charlotte Close, Halifax, HX1 2NX</t>
  </si>
  <si>
    <t>8 Whitaker House Apartments</t>
  </si>
  <si>
    <t>7 Whitaker House Apartments, Charlotte Close, Halifax, HX1 2NX</t>
  </si>
  <si>
    <t>7 Whitaker House Apartments</t>
  </si>
  <si>
    <t>6 Whitaker House Apartments, Charlotte Close, Halifax, HX1 2NX</t>
  </si>
  <si>
    <t>6 Whitaker House Apartments</t>
  </si>
  <si>
    <t>5 Whitaker House Apartments, Charlotte Close, Halifax, HX1 2NX</t>
  </si>
  <si>
    <t>5 Whitaker House Apartments</t>
  </si>
  <si>
    <t>4 Whitaker House Apartments, Charlotte Close, Halifax, HX1 2NX</t>
  </si>
  <si>
    <t>4 Whitaker House Apartments</t>
  </si>
  <si>
    <t>3 Whitaker House Apartments, Charlotte Close, Halifax, HX1 2NX</t>
  </si>
  <si>
    <t>3 Whitaker House Apartments</t>
  </si>
  <si>
    <t>2 Whitaker House Apartments, Charlotte Close, Halifax, HX1 2NX</t>
  </si>
  <si>
    <t>2 Whitaker House Apartments</t>
  </si>
  <si>
    <t>1 Whitaker House Apartments, Charlotte Close, Halifax, HX1 2NX</t>
  </si>
  <si>
    <t>1 Whitaker House Apartments</t>
  </si>
  <si>
    <t>32 Richmond House Apartments, Charlotte Close, Halifax, HX1 2NY</t>
  </si>
  <si>
    <t>32 Richmond House Apartments</t>
  </si>
  <si>
    <t>HX1 2NY</t>
  </si>
  <si>
    <t>31 Richmond House Apartments, Charlotte Close, Halifax, HX1 2NY</t>
  </si>
  <si>
    <t>31 Richmond House Apartments</t>
  </si>
  <si>
    <t>30 Richmond House Apartments, Charlotte Close, Halifax, HX1 2NY</t>
  </si>
  <si>
    <t>30 Richmond House Apartments</t>
  </si>
  <si>
    <t>29 Richmond House Apartments, Charlotte Close, Halifax, HX1 2NY</t>
  </si>
  <si>
    <t>29 Richmond House Apartments</t>
  </si>
  <si>
    <t>28 Richmond House Apartments, Charlotte Close, Halifax, HX1 2NY</t>
  </si>
  <si>
    <t>28 Richmond House Apartments</t>
  </si>
  <si>
    <t>27 Richmond House Apartments, Charlotte Close, Halifax, HX1 2NY</t>
  </si>
  <si>
    <t>27 Richmond House Apartments</t>
  </si>
  <si>
    <t>26 Richmond House Apartments, Charlotte Close, Halifax, HX1 2NY</t>
  </si>
  <si>
    <t>26 Richmond House Apartments</t>
  </si>
  <si>
    <t>25 Richmond House Apartments, Charlotte Close, Halifax, HX1 2NY</t>
  </si>
  <si>
    <t>25 Richmond House Apartments</t>
  </si>
  <si>
    <t>24 Richmond House Apartments, Charlotte Close, Halifax, HX1 2NY</t>
  </si>
  <si>
    <t>24 Richmond House Apartments</t>
  </si>
  <si>
    <t>23 Richmond House Apartments, Charlotte Close, Halifax, HX1 2NY</t>
  </si>
  <si>
    <t>23 Richmond House Apartments</t>
  </si>
  <si>
    <t>22 Richmond House Apartments, Charlotte Close, Halifax, HX1 2NY</t>
  </si>
  <si>
    <t>22 Richmond House Apartments</t>
  </si>
  <si>
    <t>21 Richmond House Apartments, Charlotte Close, Halifax, HX1 2NY</t>
  </si>
  <si>
    <t>21 Richmond House Apartments</t>
  </si>
  <si>
    <t>20 Richmond House Apartments, Charlotte Close, Halifax, HX1 2NY</t>
  </si>
  <si>
    <t>20 Richmond House Apartments</t>
  </si>
  <si>
    <t>19 Richmond House Apartments, Charlotte Close, Halifax, HX1 2NY</t>
  </si>
  <si>
    <t>19 Richmond House Apartments</t>
  </si>
  <si>
    <t>18 Richmond House Apartments, Charlotte Close, Halifax, HX1 2NY</t>
  </si>
  <si>
    <t>18 Richmond House Apartments</t>
  </si>
  <si>
    <t>17 Richmond House Apartments, Charlotte Close, Halifax, HX1 2NY</t>
  </si>
  <si>
    <t>17 Richmond House Apartments</t>
  </si>
  <si>
    <t>16 Richmond House Apartments, Charlotte Close, Halifax, HX1 2NY</t>
  </si>
  <si>
    <t>16 Richmond House Apartments</t>
  </si>
  <si>
    <t>15 Richmond House Apartments, Charlotte Close, Halifax, HX1 2NY</t>
  </si>
  <si>
    <t>15 Richmond House Apartments</t>
  </si>
  <si>
    <t>14 Richmond House Apartments, Charlotte Close, Halifax, HX1 2NY</t>
  </si>
  <si>
    <t>14 Richmond House Apartments</t>
  </si>
  <si>
    <t>12 Richmond House Apartments, Charlotte Close, Halifax, HX1 2NY</t>
  </si>
  <si>
    <t>12 Richmond House Apartments</t>
  </si>
  <si>
    <t>11 Richmond House Apartments, Charlotte Close, Halifax, HX1 2NY</t>
  </si>
  <si>
    <t>11 Richmond House Apartments</t>
  </si>
  <si>
    <t>10 Richmond House Apartments, Charlotte Close, Halifax, HX1 2NY</t>
  </si>
  <si>
    <t>10 Richmond House Apartments</t>
  </si>
  <si>
    <t>9 Richmond House Apartments, Charlotte Close, Halifax, HX1 2NY</t>
  </si>
  <si>
    <t>9 Richmond House Apartments</t>
  </si>
  <si>
    <t>8 Richmond House Apartments, Charlotte Close, Halifax, HX1 2NY</t>
  </si>
  <si>
    <t>8 Richmond House Apartments</t>
  </si>
  <si>
    <t>7 Richmond House Apartments, Charlotte Close, Halifax, HX1 2NY</t>
  </si>
  <si>
    <t>7 Richmond House Apartments</t>
  </si>
  <si>
    <t>6 Richmond House Apartments, Charlotte Close, Halifax, HX1 2NY</t>
  </si>
  <si>
    <t>6 Richmond House Apartments</t>
  </si>
  <si>
    <t>5 Richmond House Apartments, Charlotte Close, Halifax, HX1 2NY</t>
  </si>
  <si>
    <t>5 Richmond House Apartments</t>
  </si>
  <si>
    <t>4 Richmond House Apartments, Charlotte Close, Halifax, HX1 2NY</t>
  </si>
  <si>
    <t>4 Richmond House Apartments</t>
  </si>
  <si>
    <t>3 Richmond House Apartments, Charlotte Close, Halifax, HX1 2NY</t>
  </si>
  <si>
    <t>3 Richmond House Apartments</t>
  </si>
  <si>
    <t>2 Richmond House Apartments, Charlotte Close, Halifax, HX1 2NY</t>
  </si>
  <si>
    <t>2 Richmond House Apartments</t>
  </si>
  <si>
    <t>1 Richmond House Apartments, Charlotte Close, Halifax, HX1 2NY</t>
  </si>
  <si>
    <t>1 Richmond House Apartments</t>
  </si>
  <si>
    <t>15 Rawson Apartments, Charlotte Close, Halifax, HX1 2NU</t>
  </si>
  <si>
    <t>15 Rawson Apartments</t>
  </si>
  <si>
    <t>HX1 2NU</t>
  </si>
  <si>
    <t>14 Rawson Apartments, Charlotte Close, Halifax, HX1 2NU</t>
  </si>
  <si>
    <t>14 Rawson Apartments</t>
  </si>
  <si>
    <t>12 Rawson Apartments, Charlotte Close, Halifax, HX1 2NU</t>
  </si>
  <si>
    <t>12 Rawson Apartments</t>
  </si>
  <si>
    <t>11 Rawson Apartments, Charlotte Close, Halifax, HX1 2NU</t>
  </si>
  <si>
    <t>11 Rawson Apartments</t>
  </si>
  <si>
    <t>10 Rawson Apartments, Charlotte Close, Halifax, HX1 2NU</t>
  </si>
  <si>
    <t>10 Rawson Apartments</t>
  </si>
  <si>
    <t>9 Rawson Apartments, Charlotte Close, Halifax, HX1 2NU</t>
  </si>
  <si>
    <t>9 Rawson Apartments</t>
  </si>
  <si>
    <t>8 Rawson Apartments, Charlotte Close, Halifax, HX1 2NU</t>
  </si>
  <si>
    <t>8 Rawson Apartments</t>
  </si>
  <si>
    <t>7 Rawson Apartments, Charlotte Close, Halifax, HX1 2NU</t>
  </si>
  <si>
    <t>7 Rawson Apartments</t>
  </si>
  <si>
    <t>6 Rawson Apartments, Charlotte Close, Halifax, HX1 2NU</t>
  </si>
  <si>
    <t>6 Rawson Apartments</t>
  </si>
  <si>
    <t>5 Rawson Apartments, Charlotte Close, Halifax, HX1 2NU</t>
  </si>
  <si>
    <t>5 Rawson Apartments</t>
  </si>
  <si>
    <t>4 Rawson Apartments, Charlotte Close, Halifax, HX1 2NU</t>
  </si>
  <si>
    <t>4 Rawson Apartments</t>
  </si>
  <si>
    <t>3 Rawson Apartments, Charlotte Close, Halifax, HX1 2NU</t>
  </si>
  <si>
    <t>3 Rawson Apartments</t>
  </si>
  <si>
    <t>2 Rawson Apartments, Charlotte Close, Halifax, HX1 2NU</t>
  </si>
  <si>
    <t>2 Rawson Apartments</t>
  </si>
  <si>
    <t>1 Rawson Apartments, Charlotte Close, Halifax, HX1 2NU</t>
  </si>
  <si>
    <t>1 Rawson Apartments</t>
  </si>
  <si>
    <t>7 Princess Terrace, Charlotte Close, Halifax, HX1 2NH</t>
  </si>
  <si>
    <t>7 Princess Terrace</t>
  </si>
  <si>
    <t>HX1 2NH</t>
  </si>
  <si>
    <t>6 Princess Terrace, Charlotte Close, Halifax, HX1 2NH</t>
  </si>
  <si>
    <t>6 Princess Terrace</t>
  </si>
  <si>
    <t>5 Princess Terrace, Charlotte Close, Halifax, HX1 2NH</t>
  </si>
  <si>
    <t>5 Princess Terrace</t>
  </si>
  <si>
    <t>4 Princess Terrace, Charlotte Close, Halifax, HX1 2NH</t>
  </si>
  <si>
    <t>4 Princess Terrace</t>
  </si>
  <si>
    <t>3 Princess Terrace, Charlotte Close, Halifax, HX1 2NH</t>
  </si>
  <si>
    <t>3 Princess Terrace</t>
  </si>
  <si>
    <t>2 Princess Terrace, Charlotte Close, Halifax, HX1 2NH</t>
  </si>
  <si>
    <t>2 Princess Terrace</t>
  </si>
  <si>
    <t>1 Princess Terrace, Charlotte Close, Halifax, HX1 2NH</t>
  </si>
  <si>
    <t>1 Princess Terrace</t>
  </si>
  <si>
    <t>109 Kitchenman Apartments, Charlotte Close, Halifax, HX1 2NT</t>
  </si>
  <si>
    <t>109 Kitchenman Apartments</t>
  </si>
  <si>
    <t>HX1 2NT</t>
  </si>
  <si>
    <t>108 Kitchenman Apartments, Charlotte Close, Halifax, HX1 2NT</t>
  </si>
  <si>
    <t>108 Kitchenman Apartments</t>
  </si>
  <si>
    <t>107 Kitchenman Apartments, Charlotte Close, Halifax, HX1 2NT</t>
  </si>
  <si>
    <t>107 Kitchenman Apartments</t>
  </si>
  <si>
    <t>106 Kitchenman Apartments, Charlotte Close, Halifax, HX1 2NT</t>
  </si>
  <si>
    <t>106 Kitchenman Apartments</t>
  </si>
  <si>
    <t>105 Kitchenman Apartments, Charlotte Close, Halifax, HX1 2NT</t>
  </si>
  <si>
    <t>105 Kitchenman Apartments</t>
  </si>
  <si>
    <t>104 Kitchenman Apartments, Charlotte Close, Halifax, HX1 2NT</t>
  </si>
  <si>
    <t>104 Kitchenman Apartments</t>
  </si>
  <si>
    <t>103 Kitchenman Apartments, Charlotte Close, Halifax, HX1 2NT</t>
  </si>
  <si>
    <t>103 Kitchenman Apartments</t>
  </si>
  <si>
    <t>102 Kitchenman Apartments, Charlotte Close, Halifax, HX1 2NT</t>
  </si>
  <si>
    <t>102 Kitchenman Apartments</t>
  </si>
  <si>
    <t>101 Kitchenman Apartments, Charlotte Close, Halifax, HX1 2NT</t>
  </si>
  <si>
    <t>101 Kitchenman Apartments</t>
  </si>
  <si>
    <t>9 Kitchenman Apartments, Charlotte Close, Halifax, HX1 2NT</t>
  </si>
  <si>
    <t>9 Kitchenman Apartments</t>
  </si>
  <si>
    <t>8 Kitchenman Apartments, Charlotte Close, Halifax, HX1 2NT</t>
  </si>
  <si>
    <t>8 Kitchenman Apartments</t>
  </si>
  <si>
    <t>7 Kitchenman Apartments, Charlotte Close, Halifax, HX1 2NT</t>
  </si>
  <si>
    <t>7 Kitchenman Apartments</t>
  </si>
  <si>
    <t>6 Kitchenman Apartments, Charlotte Close, Halifax, HX1 2NT</t>
  </si>
  <si>
    <t>6 Kitchenman Apartments</t>
  </si>
  <si>
    <t>5 Kitchenman Apartments, Charlotte Close, Halifax, HX1 2NT</t>
  </si>
  <si>
    <t>5 Kitchenman Apartments</t>
  </si>
  <si>
    <t>4 Kitchenman Apartments, Charlotte Close, Halifax, HX1 2NT</t>
  </si>
  <si>
    <t>4 Kitchenman Apartments</t>
  </si>
  <si>
    <t>3 Kitchenman Apartments, Charlotte Close, Halifax, HX1 2NT</t>
  </si>
  <si>
    <t>3 Kitchenman Apartments</t>
  </si>
  <si>
    <t>2 Kitchenman Apartments, Charlotte Close, Halifax, HX1 2NT</t>
  </si>
  <si>
    <t>2 Kitchenman Apartments</t>
  </si>
  <si>
    <t>1 Kitchenman Apartments, Charlotte Close, Halifax, HX1 2NT</t>
  </si>
  <si>
    <t>1 Kitchenman Apartments</t>
  </si>
  <si>
    <t>Bramwell Way</t>
  </si>
  <si>
    <t>25 Edgecumbe House Apartments, Bramwell Way, Halifax, HX1 2NW</t>
  </si>
  <si>
    <t>25 Edgecumbe House Apartments</t>
  </si>
  <si>
    <t>HX1 2NW</t>
  </si>
  <si>
    <t>24 Edgecumbe House Apartments, Bramwell Way, Halifax, HX1 2NW</t>
  </si>
  <si>
    <t>24 Edgecumbe House Apartments</t>
  </si>
  <si>
    <t>23 Edgecumbe House Apartments, Bramwell Way, Halifax, HX1 2NW</t>
  </si>
  <si>
    <t>23 Edgecumbe House Apartments</t>
  </si>
  <si>
    <t>22 Edgecumbe House Apartments, Bramwell Way, Halifax, HX1 2NW</t>
  </si>
  <si>
    <t>22 Edgecumbe House Apartments</t>
  </si>
  <si>
    <t>21 Edgecumbe House Apartments, Bramwell Way, Halifax, HX1 2NW</t>
  </si>
  <si>
    <t>21 Edgecumbe House Apartments</t>
  </si>
  <si>
    <t>20 Edgecumbe House Apartments, Bramwell Way, Halifax, HX1 2NW</t>
  </si>
  <si>
    <t>20 Edgecumbe House Apartments</t>
  </si>
  <si>
    <t>19 Edgecumbe House Apartments, Bramwell Way, Halifax, HX1 2NW</t>
  </si>
  <si>
    <t>19 Edgecumbe House Apartments</t>
  </si>
  <si>
    <t>18 Edgecumbe House Apartments, Bramwell Way, Halifax, HX1 2NW</t>
  </si>
  <si>
    <t>18 Edgecumbe House Apartments</t>
  </si>
  <si>
    <t>17 Edgecumbe House Apartments, Bramwell Way, Halifax, HX1 2NW</t>
  </si>
  <si>
    <t>17 Edgecumbe House Apartments</t>
  </si>
  <si>
    <t>16 Edgecumbe House Apartments, Bramwell Way, Halifax, HX1 2NW</t>
  </si>
  <si>
    <t>16 Edgecumbe House Apartments</t>
  </si>
  <si>
    <t>15 Edgecumbe House Apartments, Bramwell Way, Halifax, HX1 2NW</t>
  </si>
  <si>
    <t>15 Edgecumbe House Apartments</t>
  </si>
  <si>
    <t>14 Edgecumbe House Apartments, Bramwell Way, Halifax, HX1 2NW</t>
  </si>
  <si>
    <t>14 Edgecumbe House Apartments</t>
  </si>
  <si>
    <t>12 Edgecumbe House Apartments, Bramwell Way, Halifax, HX1 2NW</t>
  </si>
  <si>
    <t>12 Edgecumbe House Apartments</t>
  </si>
  <si>
    <t>11 Edgecumbe House Apartments, Bramwell Way, Halifax, HX1 2NW</t>
  </si>
  <si>
    <t>11 Edgecumbe House Apartments</t>
  </si>
  <si>
    <t>10 Edgecumbe House Apartments, Bramwell Way, Halifax, HX1 2NW</t>
  </si>
  <si>
    <t>10 Edgecumbe House Apartments</t>
  </si>
  <si>
    <t>9 Edgecumbe House Apartments, Bramwell Way, Halifax, HX1 2NW</t>
  </si>
  <si>
    <t>9 Edgecumbe House Apartments</t>
  </si>
  <si>
    <t>8 Edgecumbe House Apartments, Bramwell Way, Halifax, HX1 2NW</t>
  </si>
  <si>
    <t>8 Edgecumbe House Apartments</t>
  </si>
  <si>
    <t>7 Edgecumbe House Apartments, Bramwell Way, Halifax, HX1 2NW</t>
  </si>
  <si>
    <t>7 Edgecumbe House Apartments</t>
  </si>
  <si>
    <t>6 Edgecumbe House Apartments, Bramwell Way, Halifax, HX1 2NW</t>
  </si>
  <si>
    <t>6 Edgecumbe House Apartments</t>
  </si>
  <si>
    <t>5 Edgecumbe House Apartments, Bramwell Way, Halifax, HX1 2NW</t>
  </si>
  <si>
    <t>5 Edgecumbe House Apartments</t>
  </si>
  <si>
    <t>4 Edgecumbe House Apartments, Bramwell Way, Halifax, HX1 2NW</t>
  </si>
  <si>
    <t>4 Edgecumbe House Apartments</t>
  </si>
  <si>
    <t>3 Edgecumbe House Apartments, Bramwell Way, Halifax, HX1 2NW</t>
  </si>
  <si>
    <t>3 Edgecumbe House Apartments</t>
  </si>
  <si>
    <t>2 Edgecumbe House Apartments, Bramwell Way, Halifax, HX1 2NW</t>
  </si>
  <si>
    <t>2 Edgecumbe House Apartments</t>
  </si>
  <si>
    <t>1 Edgecumbe House Apartments, Bramwell Way, Halifax, HX1 2NW</t>
  </si>
  <si>
    <t>1 Edgecumbe House Apartments</t>
  </si>
  <si>
    <t>Bishopdale Court</t>
  </si>
  <si>
    <t>44 Bishopdale Court, Halifax, HX1 2QD</t>
  </si>
  <si>
    <t>44 Bishopdale Court</t>
  </si>
  <si>
    <t>HX1 2QD</t>
  </si>
  <si>
    <t>42 Bishopdale Court, Halifax, HX1 2QD</t>
  </si>
  <si>
    <t>42 Bishopdale Court</t>
  </si>
  <si>
    <t>40 Bishopdale Court, Halifax, HX1 2QD</t>
  </si>
  <si>
    <t>40 Bishopdale Court</t>
  </si>
  <si>
    <t>38 Bishopdale Court, Halifax, HX1 2QD</t>
  </si>
  <si>
    <t>38 Bishopdale Court</t>
  </si>
  <si>
    <t>36 Bishopdale Court, Halifax, HX1 2QD</t>
  </si>
  <si>
    <t>36 Bishopdale Court</t>
  </si>
  <si>
    <t>34 Bishopdale Court, Halifax, HX1 2QD</t>
  </si>
  <si>
    <t>34 Bishopdale Court</t>
  </si>
  <si>
    <t>33 Bishopdale Court, Halifax, HX1 2QD</t>
  </si>
  <si>
    <t>33 Bishopdale Court</t>
  </si>
  <si>
    <t>32 Bishopdale Court, Halifax, HX1 2QD</t>
  </si>
  <si>
    <t>32 Bishopdale Court</t>
  </si>
  <si>
    <t>31 Bishopdale Court, Halifax, HX1 2QD</t>
  </si>
  <si>
    <t>31 Bishopdale Court</t>
  </si>
  <si>
    <t>30 Bishopdale Court, Halifax, HX1 2QD</t>
  </si>
  <si>
    <t>30 Bishopdale Court</t>
  </si>
  <si>
    <t>29 Bishopdale Court, Halifax, HX1 2QD</t>
  </si>
  <si>
    <t>29 Bishopdale Court</t>
  </si>
  <si>
    <t>28 Bishopdale Court, Halifax, HX1 2QD</t>
  </si>
  <si>
    <t>28 Bishopdale Court</t>
  </si>
  <si>
    <t>27 Bishopdale Court, Halifax, HX1 2QD</t>
  </si>
  <si>
    <t>27 Bishopdale Court</t>
  </si>
  <si>
    <t>26 Bishopdale Court, Halifax, HX1 2QD</t>
  </si>
  <si>
    <t>26 Bishopdale Court</t>
  </si>
  <si>
    <t>25 Bishopdale Court, Halifax, HX1 2QD</t>
  </si>
  <si>
    <t>25 Bishopdale Court</t>
  </si>
  <si>
    <t>24 Bishopdale Court, Halifax, HX1 2QD</t>
  </si>
  <si>
    <t>24 Bishopdale Court</t>
  </si>
  <si>
    <t>23 Bishopdale Court, Halifax, HX1 2QD</t>
  </si>
  <si>
    <t>23 Bishopdale Court</t>
  </si>
  <si>
    <t>22 Bishopdale Court, Halifax, HX1 2QD</t>
  </si>
  <si>
    <t>22 Bishopdale Court</t>
  </si>
  <si>
    <t>21 Bishopdale Court, Halifax, HX1 2QD</t>
  </si>
  <si>
    <t>21 Bishopdale Court</t>
  </si>
  <si>
    <t>20 Bishopdale Court, Halifax, HX1 2QD</t>
  </si>
  <si>
    <t>20 Bishopdale Court</t>
  </si>
  <si>
    <t>19 Bishopdale Court, Halifax, HX1 2QD</t>
  </si>
  <si>
    <t>19 Bishopdale Court</t>
  </si>
  <si>
    <t>18 Bishopdale Court, Halifax, HX1 2QD</t>
  </si>
  <si>
    <t>18 Bishopdale Court</t>
  </si>
  <si>
    <t>17 Bishopdale Court, Halifax, HX1 2QD</t>
  </si>
  <si>
    <t>17 Bishopdale Court</t>
  </si>
  <si>
    <t>16 Bishopdale Court, Halifax, HX1 2QD</t>
  </si>
  <si>
    <t>16 Bishopdale Court</t>
  </si>
  <si>
    <t>15 Bishopdale Court, Halifax, HX1 2QD</t>
  </si>
  <si>
    <t>15 Bishopdale Court</t>
  </si>
  <si>
    <t>14 Bishopdale Court, Halifax, HX1 2QD</t>
  </si>
  <si>
    <t>14 Bishopdale Court</t>
  </si>
  <si>
    <t>12 Bishopdale Court, Halifax, HX1 2QD</t>
  </si>
  <si>
    <t>12 Bishopdale Court</t>
  </si>
  <si>
    <t>11 Bishopdale Court, Halifax, HX1 2QD</t>
  </si>
  <si>
    <t>11 Bishopdale Court</t>
  </si>
  <si>
    <t>10 Bishopdale Court, Halifax, HX1 2QD</t>
  </si>
  <si>
    <t>10 Bishopdale Court</t>
  </si>
  <si>
    <t>9 Bishopdale Court, Halifax, HX1 2QD</t>
  </si>
  <si>
    <t>9 Bishopdale Court</t>
  </si>
  <si>
    <t>8 Bishopdale Court, Halifax, HX1 2QD</t>
  </si>
  <si>
    <t>8 Bishopdale Court</t>
  </si>
  <si>
    <t>7 Bishopdale Court, Halifax, HX1 2QD</t>
  </si>
  <si>
    <t>7 Bishopdale Court</t>
  </si>
  <si>
    <t>6 Bishopdale Court, Halifax, HX1 2QD</t>
  </si>
  <si>
    <t>6 Bishopdale Court</t>
  </si>
  <si>
    <t>5 Bishopdale Court, Halifax, HX1 2QD</t>
  </si>
  <si>
    <t>5 Bishopdale Court</t>
  </si>
  <si>
    <t>4 Bishopdale Court, Halifax, HX1 2QD</t>
  </si>
  <si>
    <t>4 Bishopdale Court</t>
  </si>
  <si>
    <t>3 Bishopdale Court, Halifax, HX1 2QD</t>
  </si>
  <si>
    <t>3 Bishopdale Court</t>
  </si>
  <si>
    <t>2 Bishopdale Court, Halifax, HX1 2QD</t>
  </si>
  <si>
    <t>2 Bishopdale Court</t>
  </si>
  <si>
    <t>1 Bishopdale Court, Halifax, HX1 2QD</t>
  </si>
  <si>
    <t>1 Bishopdale Court</t>
  </si>
  <si>
    <t>Bath Road</t>
  </si>
  <si>
    <t>Eversley, Bath Road, Halifax, HX3 0BU</t>
  </si>
  <si>
    <t>Eversley</t>
  </si>
  <si>
    <t>HX3 0BU</t>
  </si>
  <si>
    <t>3 Moorgarth, Bath Road, Halifax, HX3 0BU</t>
  </si>
  <si>
    <t>3 Moorgarth</t>
  </si>
  <si>
    <t>2 Moorgarth, Bath Road, Halifax, HX3 0BU</t>
  </si>
  <si>
    <t>2 Moorgarth</t>
  </si>
  <si>
    <t>Back Leicester Terrace</t>
  </si>
  <si>
    <t>7 Park Side, Back Leicester Terrace, Halifax, HX3 0ED</t>
  </si>
  <si>
    <t>7 Park Side</t>
  </si>
  <si>
    <t>HX3 0ED</t>
  </si>
  <si>
    <t>6 Park Side, Back Leicester Terrace, Halifax, HX3 0ED</t>
  </si>
  <si>
    <t>6 Park Side</t>
  </si>
  <si>
    <t>5 Park Side, Back Leicester Terrace, Halifax, HX3 0ED</t>
  </si>
  <si>
    <t>5 Park Side</t>
  </si>
  <si>
    <t>4 Park Side, Back Leicester Terrace, Halifax, HX3 0ED</t>
  </si>
  <si>
    <t>4 Park Side</t>
  </si>
  <si>
    <t>3 Park Side, Back Leicester Terrace, Halifax, HX3 0ED</t>
  </si>
  <si>
    <t>3 Park Side</t>
  </si>
  <si>
    <t>2 Park Side, Back Leicester Terrace, Halifax, HX3 0ED</t>
  </si>
  <si>
    <t>2 Park Side</t>
  </si>
  <si>
    <t>1 Park Side, Back Leicester Terrace, Halifax, HX3 0ED</t>
  </si>
  <si>
    <t>1 Park Side</t>
  </si>
  <si>
    <t>Avondale Place</t>
  </si>
  <si>
    <t>16 Avondale Place, Halifax, HX3 0DY</t>
  </si>
  <si>
    <t>16 Avondale Place</t>
  </si>
  <si>
    <t>HX3 0DY</t>
  </si>
  <si>
    <t>15 Avondale Place, Halifax, HX3 0DY</t>
  </si>
  <si>
    <t>15 Avondale Place</t>
  </si>
  <si>
    <t>14 Avondale Place, Halifax, HX3 0DY</t>
  </si>
  <si>
    <t>14 Avondale Place</t>
  </si>
  <si>
    <t>13 Avondale Place, Halifax, HX3 0DY</t>
  </si>
  <si>
    <t>13 Avondale Place</t>
  </si>
  <si>
    <t>12 Avondale Place, Halifax, HX3 0DY</t>
  </si>
  <si>
    <t>12 Avondale Place</t>
  </si>
  <si>
    <t>11 Avondale Place, Halifax, HX3 0DY</t>
  </si>
  <si>
    <t>11 Avondale Place</t>
  </si>
  <si>
    <t>10 Avondale Place, Halifax, HX3 0DY</t>
  </si>
  <si>
    <t>10 Avondale Place</t>
  </si>
  <si>
    <t>9 Avondale Place, Halifax, HX3 0DY</t>
  </si>
  <si>
    <t>9 Avondale Place</t>
  </si>
  <si>
    <t>8 Avondale Place, Halifax, HX3 0DY</t>
  </si>
  <si>
    <t>8 Avondale Place</t>
  </si>
  <si>
    <t>7 Avondale Place, Halifax, HX3 0DY</t>
  </si>
  <si>
    <t>7 Avondale Place</t>
  </si>
  <si>
    <t>6 Avondale Place, Halifax, HX3 0DY</t>
  </si>
  <si>
    <t>6 Avondale Place</t>
  </si>
  <si>
    <t>5 Avondale Place, Halifax, HX3 0DY</t>
  </si>
  <si>
    <t>5 Avondale Place</t>
  </si>
  <si>
    <t>4 Avondale Place, Halifax, HX3 0DY</t>
  </si>
  <si>
    <t>4 Avondale Place</t>
  </si>
  <si>
    <t>3 Avondale Place, Halifax, HX3 0DY</t>
  </si>
  <si>
    <t>3 Avondale Place</t>
  </si>
  <si>
    <t>2 Avondale Place, Halifax, HX3 0DY</t>
  </si>
  <si>
    <t>2 Avondale Place</t>
  </si>
  <si>
    <t>1 Avondale Place, Halifax, HX3 0DY</t>
  </si>
  <si>
    <t>1 Avondale Place</t>
  </si>
  <si>
    <t>Grand Total</t>
  </si>
  <si>
    <t>Total</t>
  </si>
  <si>
    <t>Summary of Current Wards</t>
  </si>
  <si>
    <t>Contains properties from the following existing wards:-</t>
  </si>
  <si>
    <t>Wainhouse</t>
  </si>
  <si>
    <t>Property list compiled from residential properties at 1/12/2024</t>
  </si>
  <si>
    <t>Street</t>
  </si>
  <si>
    <t>If you wish to view the properties in the Current Ward Summary table (above), simply "Double click" on the total number in the righthand "Total" column and the results will Open in a new tab. To return back to main Address data, simply click on the "Address List" tab at the bottom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</si>
</sst>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Aptos Narrow"/>
      <family val="2"/>
      <scheme val="minor"/>
    </font>
    <font>
      <b/>
      <sz val="18"/>
      <color theme="1"/>
      <name val="Arial"/>
      <family val="2"/>
    </font>
    <font>
      <sz val="18"/>
      <color theme="1"/>
      <name val="Arial"/>
      <family val="2"/>
    </font>
    <font>
      <sz val="11"/>
      <color theme="1"/>
      <name val="Arial"/>
      <family val="2"/>
    </font>
    <font>
      <sz val="14"/>
      <color theme="1"/>
      <name val="Arial"/>
      <family val="2"/>
    </font>
    <font>
      <u/>
      <sz val="14"/>
      <color theme="1"/>
      <name val="Arial"/>
      <family val="2"/>
    </font>
    <font>
      <b/>
      <sz val="12"/>
      <name val="Arial"/>
      <family val="2"/>
    </font>
  </fonts>
  <fills count="2">
    <fill>
      <patternFill patternType="none"/>
    </fill>
    <fill>
      <patternFill patternType="gray125"/>
    </fill>
  </fills>
  <borders count="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0" borderId="1" xfId="0" pivotButton="1" applyFont="1" applyBorder="1"/>
    <xf numFmtId="0" fontId="3" fillId="0" borderId="2" xfId="0" applyFont="1" applyBorder="1"/>
    <xf numFmtId="0" fontId="3" fillId="0" borderId="3" xfId="0" pivotButton="1" applyFont="1" applyBorder="1"/>
    <xf numFmtId="0" fontId="3" fillId="0" borderId="4" xfId="0" applyFont="1" applyBorder="1"/>
    <xf numFmtId="0" fontId="3" fillId="0" borderId="3" xfId="0" applyFont="1" applyBorder="1"/>
    <xf numFmtId="0" fontId="3" fillId="0" borderId="4" xfId="0" applyNumberFormat="1" applyFont="1" applyBorder="1"/>
    <xf numFmtId="0" fontId="3" fillId="0" borderId="5" xfId="0" applyFont="1" applyBorder="1"/>
    <xf numFmtId="0" fontId="3" fillId="0" borderId="6" xfId="0" applyNumberFormat="1" applyFont="1" applyBorder="1"/>
    <xf numFmtId="0" fontId="5" fillId="0" borderId="0" xfId="0" applyFont="1"/>
    <xf numFmtId="0" fontId="6" fillId="0" borderId="0" xfId="0" applyFont="1" applyAlignment="1">
      <alignment wrapText="1"/>
    </xf>
    <xf numFmtId="0" fontId="0" fillId="0" borderId="0" xfId="0" applyAlignment="1">
      <alignment wrapText="1"/>
    </xf>
  </cellXfs>
  <cellStyles count="1">
    <cellStyle name="Normal" xfId="0" builtinId="0"/>
  </cellStyles>
  <dxfs count="27">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ont>
        <b/>
        <i val="0"/>
      </font>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83331971-2DAF-4B84-AEF7-C99ACC515674}">
      <tableStyleElement type="wholeTable" dxfId="26"/>
      <tableStyleElement type="headerRow"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r04" refreshedDate="45677.43244340278" createdVersion="8" refreshedVersion="8" minRefreshableVersion="3" recordCount="5184" xr:uid="{2A13B5A6-4EEC-4B50-93C0-4DD67BD3E7A1}">
  <cacheSource type="worksheet">
    <worksheetSource name="DATA"/>
  </cacheSource>
  <cacheFields count="9">
    <cacheField name="New Ward" numFmtId="0">
      <sharedItems/>
    </cacheField>
    <cacheField name="Current Ward" numFmtId="0">
      <sharedItems count="2">
        <s v="Sowerby Bridge Ward"/>
        <s v="Skircoat Ward"/>
      </sharedItems>
    </cacheField>
    <cacheField name="Street Descriptor" numFmtId="0">
      <sharedItems/>
    </cacheField>
    <cacheField name="Full Address" numFmtId="0">
      <sharedItems/>
    </cacheField>
    <cacheField name="Address 1" numFmtId="0">
      <sharedItems/>
    </cacheField>
    <cacheField name="Address 2" numFmtId="0">
      <sharedItems/>
    </cacheField>
    <cacheField name="Address 3" numFmtId="0">
      <sharedItems containsBlank="1"/>
    </cacheField>
    <cacheField name="Address 4" numFmtId="0">
      <sharedItems containsBlank="1"/>
    </cacheField>
    <cacheField name="Post Co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84">
  <r>
    <s v="Wainhouse Ward"/>
    <x v="0"/>
    <s v="Washer Lane"/>
    <s v="41 Washer Lane, Halifax, HX2 7DW"/>
    <s v="41 Washer Lane"/>
    <s v="Halifax"/>
    <m/>
    <m/>
    <s v="HX2 7DW"/>
  </r>
  <r>
    <s v="Wainhouse Ward"/>
    <x v="0"/>
    <s v="Washer Lane"/>
    <s v="Ashlands, 5 Washer Lane, Halifax, HX2 7DN"/>
    <s v="Ashlands"/>
    <s v="5 Washer Lane"/>
    <s v="Halifax"/>
    <m/>
    <s v="HX2 7DN"/>
  </r>
  <r>
    <s v="Wainhouse Ward"/>
    <x v="0"/>
    <s v="Washer Lane"/>
    <s v="Hawthorn House, Washer Lane, Halifax, HX2 7AH"/>
    <s v="Hawthorn House"/>
    <s v="Washer Lane"/>
    <s v="Halifax"/>
    <m/>
    <s v="HX2 7AH"/>
  </r>
  <r>
    <s v="Wainhouse Ward"/>
    <x v="0"/>
    <s v="Washer Lane"/>
    <s v="Birch House, Washer Lane, Halifax, HX2 7AH"/>
    <s v="Birch House"/>
    <s v="Washer Lane"/>
    <s v="Halifax"/>
    <m/>
    <s v="HX2 7AH"/>
  </r>
  <r>
    <s v="Wainhouse Ward"/>
    <x v="0"/>
    <s v="Wakefield Road"/>
    <s v="249 Wakefield Road, Sowerby Bridge, HX6 2UX"/>
    <s v="249 Wakefield Road"/>
    <s v="Sowerby Bridge"/>
    <m/>
    <m/>
    <s v="HX6 2UX"/>
  </r>
  <r>
    <s v="Wainhouse Ward"/>
    <x v="0"/>
    <s v="Wakefield Road"/>
    <s v="245 Wakefield Road, Sowerby Bridge, HX6 2UX"/>
    <s v="245 Wakefield Road"/>
    <s v="Sowerby Bridge"/>
    <m/>
    <m/>
    <s v="HX6 2UX"/>
  </r>
  <r>
    <s v="Wainhouse Ward"/>
    <x v="0"/>
    <s v="Wakefield Road"/>
    <s v="241 Wakefield Road, Sowerby Bridge, HX6 2UX"/>
    <s v="241 Wakefield Road"/>
    <s v="Sowerby Bridge"/>
    <m/>
    <m/>
    <s v="HX6 2UX"/>
  </r>
  <r>
    <s v="Wainhouse Ward"/>
    <x v="0"/>
    <s v="Wakefield Road"/>
    <s v="235 Wakefield Road, Sowerby Bridge, HX6 2UX"/>
    <s v="235 Wakefield Road"/>
    <s v="Sowerby Bridge"/>
    <m/>
    <m/>
    <s v="HX6 2UX"/>
  </r>
  <r>
    <s v="Wainhouse Ward"/>
    <x v="0"/>
    <s v="Wakefield Road"/>
    <s v="231 - 233 Wakefield Road, Copley, Sowerby Bridge, HX6 2UX"/>
    <s v="231 - 233 Wakefield Road"/>
    <s v="Copley"/>
    <s v="Sowerby Bridge"/>
    <m/>
    <s v="HX6 2UX"/>
  </r>
  <r>
    <s v="Wainhouse Ward"/>
    <x v="0"/>
    <s v="Wakefield Road"/>
    <s v="247 Wakefield Road, Sowerby Bridge, HX6 2UX"/>
    <s v="247 Wakefield Road"/>
    <s v="Sowerby Bridge"/>
    <m/>
    <m/>
    <s v="HX6 2UX"/>
  </r>
  <r>
    <s v="Wainhouse Ward"/>
    <x v="0"/>
    <s v="Wakefield Road"/>
    <s v="243 Wakefield Road, Sowerby Bridge, HX6 2UX"/>
    <s v="243 Wakefield Road"/>
    <s v="Sowerby Bridge"/>
    <m/>
    <m/>
    <s v="HX6 2UX"/>
  </r>
  <r>
    <s v="Wainhouse Ward"/>
    <x v="0"/>
    <s v="Wakefield Road"/>
    <s v="239 Wakefield Road, Sowerby Bridge, HX6 2UX"/>
    <s v="239 Wakefield Road"/>
    <s v="Sowerby Bridge"/>
    <m/>
    <m/>
    <s v="HX6 2UX"/>
  </r>
  <r>
    <s v="Wainhouse Ward"/>
    <x v="0"/>
    <s v="Wakefield Road"/>
    <s v="237 Wakefield Road, Sowerby Bridge, HX6 2UX"/>
    <s v="237 Wakefield Road"/>
    <s v="Sowerby Bridge"/>
    <m/>
    <m/>
    <s v="HX6 2UX"/>
  </r>
  <r>
    <s v="Wainhouse Ward"/>
    <x v="0"/>
    <s v="Wakefield Road"/>
    <s v="Oak Bank, 99 Wakefield Road, Sowerby Bridge, HX6 2UX"/>
    <s v="Oak Bank"/>
    <s v="99 Wakefield Road"/>
    <s v="Sowerby Bridge"/>
    <m/>
    <s v="HX6 2UX"/>
  </r>
  <r>
    <s v="Wainhouse Ward"/>
    <x v="0"/>
    <s v="Wakefield Road"/>
    <s v="1 Elm Bank, Wakefield Road, Sowerby Bridge, HX6 2UX"/>
    <s v="1 Elm Bank"/>
    <s v="Wakefield Road"/>
    <s v="Sowerby Bridge"/>
    <m/>
    <s v="HX6 2UX"/>
  </r>
  <r>
    <s v="Wainhouse Ward"/>
    <x v="0"/>
    <s v="Wakefield Gate"/>
    <s v="Sunset View, 13 Wakefield Gate, Halifax, HX3 0HB"/>
    <s v="Sunset View"/>
    <s v="13 Wakefield Gate"/>
    <s v="Halifax"/>
    <m/>
    <s v="HX3 0HB"/>
  </r>
  <r>
    <s v="Wainhouse Ward"/>
    <x v="0"/>
    <s v="Wakefield Gate"/>
    <s v="11 Wakefield Gate, Halifax, HX3 0HB"/>
    <s v="11 Wakefield Gate"/>
    <s v="Halifax"/>
    <m/>
    <m/>
    <s v="HX3 0HB"/>
  </r>
  <r>
    <s v="Wainhouse Ward"/>
    <x v="0"/>
    <s v="Wakefield Gate"/>
    <s v="9 Wakefield Gate, Halifax, HX3 0HB"/>
    <s v="9 Wakefield Gate"/>
    <s v="Halifax"/>
    <m/>
    <m/>
    <s v="HX3 0HB"/>
  </r>
  <r>
    <s v="Wainhouse Ward"/>
    <x v="0"/>
    <s v="Wakefield Gate"/>
    <s v="4 Wakefield Gate, Halifax, HX3 0HB"/>
    <s v="4 Wakefield Gate"/>
    <s v="Halifax"/>
    <m/>
    <m/>
    <s v="HX3 0HB"/>
  </r>
  <r>
    <s v="Wainhouse Ward"/>
    <x v="0"/>
    <s v="Wakefield Gate"/>
    <s v="2 Wakefield Gate, Halifax, HX3 0HB"/>
    <s v="2 Wakefield Gate"/>
    <s v="Halifax"/>
    <m/>
    <m/>
    <s v="HX3 0HB"/>
  </r>
  <r>
    <s v="Wainhouse Ward"/>
    <x v="0"/>
    <s v="Wakefield Gate"/>
    <s v="4 Delph View, Wakefield Gate, Halifax, HX3 0NQ"/>
    <s v="4 Delph View"/>
    <s v="Wakefield Gate"/>
    <s v="Halifax"/>
    <m/>
    <s v="HX3 0NQ"/>
  </r>
  <r>
    <s v="Wainhouse Ward"/>
    <x v="0"/>
    <s v="Wakefield Gate"/>
    <s v="3 Delph View, Wakefield Gate, Halifax, HX3 0NQ"/>
    <s v="3 Delph View"/>
    <s v="Wakefield Gate"/>
    <s v="Halifax"/>
    <m/>
    <s v="HX3 0NQ"/>
  </r>
  <r>
    <s v="Wainhouse Ward"/>
    <x v="0"/>
    <s v="Wakefield Gate"/>
    <s v="2 Delph View, Wakefield Gate, Halifax, HX3 0NQ"/>
    <s v="2 Delph View"/>
    <s v="Wakefield Gate"/>
    <s v="Halifax"/>
    <m/>
    <s v="HX3 0NQ"/>
  </r>
  <r>
    <s v="Wainhouse Ward"/>
    <x v="0"/>
    <s v="Wakefield Gate"/>
    <s v="1 Delph View, Wakefield Gate, Halifax, HX3 0NQ"/>
    <s v="1 Delph View"/>
    <s v="Wakefield Gate"/>
    <s v="Halifax"/>
    <m/>
    <s v="HX3 0NQ"/>
  </r>
  <r>
    <s v="Wainhouse Ward"/>
    <x v="0"/>
    <s v="Upper Washer Lane"/>
    <s v="The Royal, 76 Upper Washer Lane, Halifax, HX2 7DR"/>
    <s v="The Royal"/>
    <s v="76 Upper Washer Lane"/>
    <s v="Halifax"/>
    <m/>
    <s v="HX2 7DR"/>
  </r>
  <r>
    <s v="Wainhouse Ward"/>
    <x v="0"/>
    <s v="Upper Washer Lane"/>
    <s v="70 Upper Washer Lane, Halifax, HX2 7DR"/>
    <s v="70 Upper Washer Lane"/>
    <s v="Halifax"/>
    <m/>
    <m/>
    <s v="HX2 7DR"/>
  </r>
  <r>
    <s v="Wainhouse Ward"/>
    <x v="0"/>
    <s v="Upper Washer Lane"/>
    <s v="68 Upper Washer Lane, Halifax, HX2 7DR"/>
    <s v="68 Upper Washer Lane"/>
    <s v="Halifax"/>
    <m/>
    <m/>
    <s v="HX2 7DR"/>
  </r>
  <r>
    <s v="Wainhouse Ward"/>
    <x v="0"/>
    <s v="Upper Washer Lane"/>
    <s v="64 Upper Washer Lane, Halifax, HX2 7DR"/>
    <s v="64 Upper Washer Lane"/>
    <s v="Halifax"/>
    <m/>
    <m/>
    <s v="HX2 7DR"/>
  </r>
  <r>
    <s v="Wainhouse Ward"/>
    <x v="0"/>
    <s v="Upper Washer Lane"/>
    <s v="62 Upper Washer Lane, Halifax, HX2 7DR"/>
    <s v="62 Upper Washer Lane"/>
    <s v="Halifax"/>
    <m/>
    <m/>
    <s v="HX2 7DR"/>
  </r>
  <r>
    <s v="Wainhouse Ward"/>
    <x v="0"/>
    <s v="Upper Washer Lane"/>
    <s v="60 Upper Washer Lane, Halifax, HX2 7DR"/>
    <s v="60 Upper Washer Lane"/>
    <s v="Halifax"/>
    <m/>
    <m/>
    <s v="HX2 7DR"/>
  </r>
  <r>
    <s v="Wainhouse Ward"/>
    <x v="0"/>
    <s v="Upper Washer Lane"/>
    <s v="58 Upper Washer Lane, Halifax, HX2 7DR"/>
    <s v="58 Upper Washer Lane"/>
    <s v="Halifax"/>
    <m/>
    <m/>
    <s v="HX2 7DR"/>
  </r>
  <r>
    <s v="Wainhouse Ward"/>
    <x v="0"/>
    <s v="Upper Washer Lane"/>
    <s v="54 Upper Washer Lane, Halifax, HX2 7DR"/>
    <s v="54 Upper Washer Lane"/>
    <s v="Halifax"/>
    <m/>
    <m/>
    <s v="HX2 7DR"/>
  </r>
  <r>
    <s v="Wainhouse Ward"/>
    <x v="0"/>
    <s v="Upper Washer Lane"/>
    <s v="52 Upper Washer Lane, Halifax, HX2 7DR"/>
    <s v="52 Upper Washer Lane"/>
    <s v="Halifax"/>
    <m/>
    <m/>
    <s v="HX2 7DR"/>
  </r>
  <r>
    <s v="Wainhouse Ward"/>
    <x v="0"/>
    <s v="Upper Washer Lane"/>
    <s v="50 Upper Washer Lane, Halifax, HX2 7DR"/>
    <s v="50 Upper Washer Lane"/>
    <s v="Halifax"/>
    <m/>
    <m/>
    <s v="HX2 7DR"/>
  </r>
  <r>
    <s v="Wainhouse Ward"/>
    <x v="0"/>
    <s v="Upper Washer Lane"/>
    <s v="49 Upper Washer Lane, Halifax, HX2 7DR"/>
    <s v="49 Upper Washer Lane"/>
    <s v="Halifax"/>
    <m/>
    <m/>
    <s v="HX2 7DR"/>
  </r>
  <r>
    <s v="Wainhouse Ward"/>
    <x v="0"/>
    <s v="Upper Washer Lane"/>
    <s v="48 Upper Washer Lane, Halifax, HX2 7DR"/>
    <s v="48 Upper Washer Lane"/>
    <s v="Halifax"/>
    <m/>
    <m/>
    <s v="HX2 7DR"/>
  </r>
  <r>
    <s v="Wainhouse Ward"/>
    <x v="0"/>
    <s v="Upper Washer Lane"/>
    <s v="47 Upper Washer Lane, Halifax, HX2 7DR"/>
    <s v="47 Upper Washer Lane"/>
    <s v="Halifax"/>
    <m/>
    <m/>
    <s v="HX2 7DR"/>
  </r>
  <r>
    <s v="Wainhouse Ward"/>
    <x v="0"/>
    <s v="Upper Washer Lane"/>
    <s v="46 Upper Washer Lane, Halifax, HX2 7DR"/>
    <s v="46 Upper Washer Lane"/>
    <s v="Halifax"/>
    <m/>
    <m/>
    <s v="HX2 7DR"/>
  </r>
  <r>
    <s v="Wainhouse Ward"/>
    <x v="0"/>
    <s v="Upper Washer Lane"/>
    <s v="45 Upper Washer Lane, Halifax, HX2 7DR"/>
    <s v="45 Upper Washer Lane"/>
    <s v="Halifax"/>
    <m/>
    <m/>
    <s v="HX2 7DR"/>
  </r>
  <r>
    <s v="Wainhouse Ward"/>
    <x v="0"/>
    <s v="Upper Washer Lane"/>
    <s v="44 Upper Washer Lane, Halifax, HX2 7DR"/>
    <s v="44 Upper Washer Lane"/>
    <s v="Halifax"/>
    <m/>
    <m/>
    <s v="HX2 7DR"/>
  </r>
  <r>
    <s v="Wainhouse Ward"/>
    <x v="0"/>
    <s v="Upper Washer Lane"/>
    <s v="43 Upper Washer Lane, Halifax, HX2 7DR"/>
    <s v="43 Upper Washer Lane"/>
    <s v="Halifax"/>
    <m/>
    <m/>
    <s v="HX2 7DR"/>
  </r>
  <r>
    <s v="Wainhouse Ward"/>
    <x v="0"/>
    <s v="Upper Washer Lane"/>
    <s v="41 Upper Washer Lane, Halifax, HX2 7DR"/>
    <s v="41 Upper Washer Lane"/>
    <s v="Halifax"/>
    <m/>
    <m/>
    <s v="HX2 7DR"/>
  </r>
  <r>
    <s v="Wainhouse Ward"/>
    <x v="0"/>
    <s v="Upper Washer Lane"/>
    <s v="39 Upper Washer Lane, Halifax, HX2 7DR"/>
    <s v="39 Upper Washer Lane"/>
    <s v="Halifax"/>
    <m/>
    <m/>
    <s v="HX2 7DR"/>
  </r>
  <r>
    <s v="Wainhouse Ward"/>
    <x v="0"/>
    <s v="Upper Washer Lane"/>
    <s v="37 Upper Washer Lane, Halifax, HX2 7DR"/>
    <s v="37 Upper Washer Lane"/>
    <s v="Halifax"/>
    <m/>
    <m/>
    <s v="HX2 7DR"/>
  </r>
  <r>
    <s v="Wainhouse Ward"/>
    <x v="0"/>
    <s v="Upper Washer Lane"/>
    <s v="35A Upper Washer Lane, Halifax, HX2 7DR"/>
    <s v="35A Upper Washer Lane"/>
    <s v="Halifax"/>
    <m/>
    <m/>
    <s v="HX2 7DR"/>
  </r>
  <r>
    <s v="Wainhouse Ward"/>
    <x v="0"/>
    <s v="Upper Washer Lane"/>
    <s v="35 Upper Washer Lane, Halifax, HX2 7DR"/>
    <s v="35 Upper Washer Lane"/>
    <s v="Halifax"/>
    <m/>
    <m/>
    <s v="HX2 7DR"/>
  </r>
  <r>
    <s v="Wainhouse Ward"/>
    <x v="0"/>
    <s v="Upper Washer Lane"/>
    <s v="31 Upper Washer Lane, Halifax, HX2 7DR"/>
    <s v="31 Upper Washer Lane"/>
    <s v="Halifax"/>
    <m/>
    <m/>
    <s v="HX2 7DR"/>
  </r>
  <r>
    <s v="Wainhouse Ward"/>
    <x v="0"/>
    <s v="Upper Washer Lane"/>
    <s v="28 Upper Washer Lane, Halifax, HX2 7DR"/>
    <s v="28 Upper Washer Lane"/>
    <s v="Halifax"/>
    <m/>
    <m/>
    <s v="HX2 7DR"/>
  </r>
  <r>
    <s v="Wainhouse Ward"/>
    <x v="0"/>
    <s v="Upper Washer Lane"/>
    <s v="26 Upper Washer Lane, Halifax, HX2 7DR"/>
    <s v="26 Upper Washer Lane"/>
    <s v="Halifax"/>
    <m/>
    <m/>
    <s v="HX2 7DR"/>
  </r>
  <r>
    <s v="Wainhouse Ward"/>
    <x v="0"/>
    <s v="Upper Washer Lane"/>
    <s v="24 Upper Washer Lane, Halifax, HX2 7DR"/>
    <s v="24 Upper Washer Lane"/>
    <s v="Halifax"/>
    <m/>
    <m/>
    <s v="HX2 7DR"/>
  </r>
  <r>
    <s v="Wainhouse Ward"/>
    <x v="0"/>
    <s v="Upper Washer Lane"/>
    <s v="22 Upper Washer Lane, Halifax, HX2 7DR"/>
    <s v="22 Upper Washer Lane"/>
    <s v="Halifax"/>
    <m/>
    <m/>
    <s v="HX2 7DR"/>
  </r>
  <r>
    <s v="Wainhouse Ward"/>
    <x v="0"/>
    <s v="Upper Washer Lane"/>
    <s v="20 Upper Washer Lane, Halifax, HX2 7DR"/>
    <s v="20 Upper Washer Lane"/>
    <s v="Halifax"/>
    <m/>
    <m/>
    <s v="HX2 7DR"/>
  </r>
  <r>
    <s v="Wainhouse Ward"/>
    <x v="0"/>
    <s v="Upper Washer Lane"/>
    <s v="9 Spruce House, Upper Washer Lane, Halifax, HX2 7DR"/>
    <s v="9 Spruce House"/>
    <s v="Upper Washer Lane"/>
    <s v="Halifax"/>
    <m/>
    <s v="HX2 7DR"/>
  </r>
  <r>
    <s v="Wainhouse Ward"/>
    <x v="0"/>
    <s v="Upper Washer Lane"/>
    <s v="8 Spruce House, Upper Washer Lane, Halifax, HX2 7DR"/>
    <s v="8 Spruce House"/>
    <s v="Upper Washer Lane"/>
    <s v="Halifax"/>
    <m/>
    <s v="HX2 7DR"/>
  </r>
  <r>
    <s v="Wainhouse Ward"/>
    <x v="0"/>
    <s v="Upper Washer Lane"/>
    <s v="7 Spruce House, Upper Washer Lane, Halifax, HX2 7DR"/>
    <s v="7 Spruce House"/>
    <s v="Upper Washer Lane"/>
    <s v="Halifax"/>
    <m/>
    <s v="HX2 7DR"/>
  </r>
  <r>
    <s v="Wainhouse Ward"/>
    <x v="0"/>
    <s v="Upper Washer Lane"/>
    <s v="6 Spruce House, Upper Washer Lane, Halifax, HX2 7DR"/>
    <s v="6 Spruce House"/>
    <s v="Upper Washer Lane"/>
    <s v="Halifax"/>
    <m/>
    <s v="HX2 7DR"/>
  </r>
  <r>
    <s v="Wainhouse Ward"/>
    <x v="0"/>
    <s v="Upper Washer Lane"/>
    <s v="5 Spruce House, Upper Washer Lane, Halifax, HX2 7DR"/>
    <s v="5 Spruce House"/>
    <s v="Upper Washer Lane"/>
    <s v="Halifax"/>
    <m/>
    <s v="HX2 7DR"/>
  </r>
  <r>
    <s v="Wainhouse Ward"/>
    <x v="0"/>
    <s v="Upper Washer Lane"/>
    <s v="4 Spruce House, Upper Washer Lane, Halifax, HX2 7DR"/>
    <s v="4 Spruce House"/>
    <s v="Upper Washer Lane"/>
    <s v="Halifax"/>
    <m/>
    <s v="HX2 7DR"/>
  </r>
  <r>
    <s v="Wainhouse Ward"/>
    <x v="0"/>
    <s v="Upper Washer Lane"/>
    <s v="3 Spruce House, Upper Washer Lane, Halifax, HX2 7DR"/>
    <s v="3 Spruce House"/>
    <s v="Upper Washer Lane"/>
    <s v="Halifax"/>
    <m/>
    <s v="HX2 7DR"/>
  </r>
  <r>
    <s v="Wainhouse Ward"/>
    <x v="0"/>
    <s v="Upper Washer Lane"/>
    <s v="2 Spruce House, Upper Washer Lane, Halifax, HX2 7DR"/>
    <s v="2 Spruce House"/>
    <s v="Upper Washer Lane"/>
    <s v="Halifax"/>
    <m/>
    <s v="HX2 7DR"/>
  </r>
  <r>
    <s v="Wainhouse Ward"/>
    <x v="0"/>
    <s v="Upper Washer Lane"/>
    <s v="1 Spruce House, Upper Washer Lane, Halifax, HX2 7DR"/>
    <s v="1 Spruce House"/>
    <s v="Upper Washer Lane"/>
    <s v="Halifax"/>
    <m/>
    <s v="HX2 7DR"/>
  </r>
  <r>
    <s v="Wainhouse Ward"/>
    <x v="0"/>
    <s v="Tower Gardens"/>
    <s v="19 Tower Gardens, Halifax, HX2 7EN"/>
    <s v="19 Tower Gardens"/>
    <s v="Halifax"/>
    <m/>
    <m/>
    <s v="HX2 7EN"/>
  </r>
  <r>
    <s v="Wainhouse Ward"/>
    <x v="0"/>
    <s v="Tower Gardens"/>
    <s v="17 Tower Gardens, Halifax, HX2 7EN"/>
    <s v="17 Tower Gardens"/>
    <s v="Halifax"/>
    <m/>
    <m/>
    <s v="HX2 7EN"/>
  </r>
  <r>
    <s v="Wainhouse Ward"/>
    <x v="0"/>
    <s v="Tower Gardens"/>
    <s v="15 Tower Gardens, Halifax, HX2 7EN"/>
    <s v="15 Tower Gardens"/>
    <s v="Halifax"/>
    <m/>
    <m/>
    <s v="HX2 7EN"/>
  </r>
  <r>
    <s v="Wainhouse Ward"/>
    <x v="0"/>
    <s v="Tower Gardens"/>
    <s v="13 Tower Gardens, Halifax, HX2 7EN"/>
    <s v="13 Tower Gardens"/>
    <s v="Halifax"/>
    <m/>
    <m/>
    <s v="HX2 7EN"/>
  </r>
  <r>
    <s v="Wainhouse Ward"/>
    <x v="0"/>
    <s v="Tower Gardens"/>
    <s v="11 Tower Gardens, Halifax, HX2 7EN"/>
    <s v="11 Tower Gardens"/>
    <s v="Halifax"/>
    <m/>
    <m/>
    <s v="HX2 7EN"/>
  </r>
  <r>
    <s v="Wainhouse Ward"/>
    <x v="0"/>
    <s v="Tower Gardens"/>
    <s v="9 Tower Gardens, Halifax, HX2 7EN"/>
    <s v="9 Tower Gardens"/>
    <s v="Halifax"/>
    <m/>
    <m/>
    <s v="HX2 7EN"/>
  </r>
  <r>
    <s v="Wainhouse Ward"/>
    <x v="0"/>
    <s v="Tower Gardens"/>
    <s v="7 Tower Gardens, Halifax, HX2 7EN"/>
    <s v="7 Tower Gardens"/>
    <s v="Halifax"/>
    <m/>
    <m/>
    <s v="HX2 7EN"/>
  </r>
  <r>
    <s v="Wainhouse Ward"/>
    <x v="0"/>
    <s v="Tower Gardens"/>
    <s v="5 Tower Gardens, Halifax, HX2 7EN"/>
    <s v="5 Tower Gardens"/>
    <s v="Halifax"/>
    <m/>
    <m/>
    <s v="HX2 7EN"/>
  </r>
  <r>
    <s v="Wainhouse Ward"/>
    <x v="0"/>
    <s v="Tower Gardens"/>
    <s v="4 Tower Gardens, Halifax, HX2 7EN"/>
    <s v="4 Tower Gardens"/>
    <s v="Halifax"/>
    <m/>
    <m/>
    <s v="HX2 7EN"/>
  </r>
  <r>
    <s v="Wainhouse Ward"/>
    <x v="0"/>
    <s v="Tower Gardens"/>
    <s v="3 Tower Gardens, Halifax, HX2 7EN"/>
    <s v="3 Tower Gardens"/>
    <s v="Halifax"/>
    <m/>
    <m/>
    <s v="HX2 7EN"/>
  </r>
  <r>
    <s v="Wainhouse Ward"/>
    <x v="0"/>
    <s v="Tower Gardens"/>
    <s v="1 Tower Gardens, Halifax, HX2 7EN"/>
    <s v="1 Tower Gardens"/>
    <s v="Halifax"/>
    <m/>
    <m/>
    <s v="HX2 7EN"/>
  </r>
  <r>
    <s v="Wainhouse Ward"/>
    <x v="0"/>
    <s v="Throstle Bank"/>
    <s v="11 Throstle Bank, Halifax, HX2 7DB"/>
    <s v="11 Throstle Bank"/>
    <s v="Halifax"/>
    <m/>
    <m/>
    <s v="HX2 7DB"/>
  </r>
  <r>
    <s v="Wainhouse Ward"/>
    <x v="0"/>
    <s v="Throstle Bank"/>
    <s v="9 Throstle Bank, Halifax, HX2 7DB"/>
    <s v="9 Throstle Bank"/>
    <s v="Halifax"/>
    <m/>
    <m/>
    <s v="HX2 7DB"/>
  </r>
  <r>
    <s v="Wainhouse Ward"/>
    <x v="0"/>
    <s v="Throstle Bank"/>
    <s v="7 Throstle Bank, Halifax, HX2 7DB"/>
    <s v="7 Throstle Bank"/>
    <s v="Halifax"/>
    <m/>
    <m/>
    <s v="HX2 7DB"/>
  </r>
  <r>
    <s v="Wainhouse Ward"/>
    <x v="0"/>
    <s v="Throstle Bank"/>
    <s v="5 Throstle Bank, Halifax, HX2 7DB"/>
    <s v="5 Throstle Bank"/>
    <s v="Halifax"/>
    <m/>
    <m/>
    <s v="HX2 7DB"/>
  </r>
  <r>
    <s v="Wainhouse Ward"/>
    <x v="0"/>
    <s v="Throstle Bank"/>
    <s v="3 Throstle Bank, Halifax, HX2 7DB"/>
    <s v="3 Throstle Bank"/>
    <s v="Halifax"/>
    <m/>
    <m/>
    <s v="HX2 7DB"/>
  </r>
  <r>
    <s v="Wainhouse Ward"/>
    <x v="0"/>
    <s v="Throstle Bank"/>
    <s v="1 Throstle Bank, Halifax, HX2 7DB"/>
    <s v="1 Throstle Bank"/>
    <s v="Halifax"/>
    <m/>
    <m/>
    <s v="HX2 7DB"/>
  </r>
  <r>
    <s v="Wainhouse Ward"/>
    <x v="0"/>
    <s v="Spring Edge"/>
    <s v="132 Spring Edge, Halifax, HX1 3BD"/>
    <s v="132 Spring Edge"/>
    <s v="Halifax"/>
    <m/>
    <m/>
    <s v="HX1 3BD"/>
  </r>
  <r>
    <s v="Wainhouse Ward"/>
    <x v="0"/>
    <s v="Spring Edge"/>
    <s v="131 Spring Edge, Halifax, HX1 3BD"/>
    <s v="131 Spring Edge"/>
    <s v="Halifax"/>
    <m/>
    <m/>
    <s v="HX1 3BD"/>
  </r>
  <r>
    <s v="Wainhouse Ward"/>
    <x v="0"/>
    <s v="Spring Edge"/>
    <s v="130 Spring Edge, Halifax, HX1 3BD"/>
    <s v="130 Spring Edge"/>
    <s v="Halifax"/>
    <m/>
    <m/>
    <s v="HX1 3BD"/>
  </r>
  <r>
    <s v="Wainhouse Ward"/>
    <x v="0"/>
    <s v="Spring Edge"/>
    <s v="129 Spring Edge, Halifax, HX1 3BD"/>
    <s v="129 Spring Edge"/>
    <s v="Halifax"/>
    <m/>
    <m/>
    <s v="HX1 3BD"/>
  </r>
  <r>
    <s v="Wainhouse Ward"/>
    <x v="0"/>
    <s v="Spring Edge"/>
    <s v="128 Spring Edge, Halifax, HX1 3BD"/>
    <s v="128 Spring Edge"/>
    <s v="Halifax"/>
    <m/>
    <m/>
    <s v="HX1 3BD"/>
  </r>
  <r>
    <s v="Wainhouse Ward"/>
    <x v="0"/>
    <s v="Spring Edge"/>
    <s v="127 Spring Edge, Halifax, HX1 3BD"/>
    <s v="127 Spring Edge"/>
    <s v="Halifax"/>
    <m/>
    <m/>
    <s v="HX1 3BD"/>
  </r>
  <r>
    <s v="Wainhouse Ward"/>
    <x v="0"/>
    <s v="Spring Edge"/>
    <s v="126 Spring Edge, Halifax, HX1 3BD"/>
    <s v="126 Spring Edge"/>
    <s v="Halifax"/>
    <m/>
    <m/>
    <s v="HX1 3BD"/>
  </r>
  <r>
    <s v="Wainhouse Ward"/>
    <x v="0"/>
    <s v="Spring Edge"/>
    <s v="125 Spring Edge, Halifax, HX1 3BD"/>
    <s v="125 Spring Edge"/>
    <s v="Halifax"/>
    <m/>
    <m/>
    <s v="HX1 3BD"/>
  </r>
  <r>
    <s v="Wainhouse Ward"/>
    <x v="0"/>
    <s v="Spring Edge"/>
    <s v="124 Spring Edge, Halifax, HX1 3BD"/>
    <s v="124 Spring Edge"/>
    <s v="Halifax"/>
    <m/>
    <m/>
    <s v="HX1 3BD"/>
  </r>
  <r>
    <s v="Wainhouse Ward"/>
    <x v="0"/>
    <s v="Spring Edge"/>
    <s v="123 Spring Edge, Halifax, HX1 3BD"/>
    <s v="123 Spring Edge"/>
    <s v="Halifax"/>
    <m/>
    <m/>
    <s v="HX1 3BD"/>
  </r>
  <r>
    <s v="Wainhouse Ward"/>
    <x v="0"/>
    <s v="Spring Edge"/>
    <s v="122 Spring Edge, Halifax, HX1 3BD"/>
    <s v="122 Spring Edge"/>
    <s v="Halifax"/>
    <m/>
    <m/>
    <s v="HX1 3BD"/>
  </r>
  <r>
    <s v="Wainhouse Ward"/>
    <x v="0"/>
    <s v="Spring Edge"/>
    <s v="121 Spring Edge, Halifax, HX1 3BD"/>
    <s v="121 Spring Edge"/>
    <s v="Halifax"/>
    <m/>
    <m/>
    <s v="HX1 3BD"/>
  </r>
  <r>
    <s v="Wainhouse Ward"/>
    <x v="0"/>
    <s v="Spring Edge"/>
    <s v="120 Spring Edge, Halifax, HX1 3BD"/>
    <s v="120 Spring Edge"/>
    <s v="Halifax"/>
    <m/>
    <m/>
    <s v="HX1 3BD"/>
  </r>
  <r>
    <s v="Wainhouse Ward"/>
    <x v="0"/>
    <s v="Spring Edge"/>
    <s v="119 Spring Edge, Halifax, HX1 3BD"/>
    <s v="119 Spring Edge"/>
    <s v="Halifax"/>
    <m/>
    <m/>
    <s v="HX1 3BD"/>
  </r>
  <r>
    <s v="Wainhouse Ward"/>
    <x v="0"/>
    <s v="Spring Edge"/>
    <s v="118 Spring Edge, Halifax, HX1 3BD"/>
    <s v="118 Spring Edge"/>
    <s v="Halifax"/>
    <m/>
    <m/>
    <s v="HX1 3BD"/>
  </r>
  <r>
    <s v="Wainhouse Ward"/>
    <x v="0"/>
    <s v="Spring Edge"/>
    <s v="117 Spring Edge, Halifax, HX1 3BD"/>
    <s v="117 Spring Edge"/>
    <s v="Halifax"/>
    <m/>
    <m/>
    <s v="HX1 3BD"/>
  </r>
  <r>
    <s v="Wainhouse Ward"/>
    <x v="0"/>
    <s v="Spring Edge"/>
    <s v="116 Spring Edge, Halifax, HX1 3BD"/>
    <s v="116 Spring Edge"/>
    <s v="Halifax"/>
    <m/>
    <m/>
    <s v="HX1 3BD"/>
  </r>
  <r>
    <s v="Wainhouse Ward"/>
    <x v="0"/>
    <s v="Spring Edge"/>
    <s v="115 Spring Edge, Halifax, HX1 3BD"/>
    <s v="115 Spring Edge"/>
    <s v="Halifax"/>
    <m/>
    <m/>
    <s v="HX1 3BD"/>
  </r>
  <r>
    <s v="Wainhouse Ward"/>
    <x v="0"/>
    <s v="Spring Edge"/>
    <s v="114 Spring Edge, Halifax, HX1 3BD"/>
    <s v="114 Spring Edge"/>
    <s v="Halifax"/>
    <m/>
    <m/>
    <s v="HX1 3BD"/>
  </r>
  <r>
    <s v="Wainhouse Ward"/>
    <x v="0"/>
    <s v="Spring Edge"/>
    <s v="113 Spring Edge, Halifax, HX1 3BD"/>
    <s v="113 Spring Edge"/>
    <s v="Halifax"/>
    <m/>
    <m/>
    <s v="HX1 3BD"/>
  </r>
  <r>
    <s v="Wainhouse Ward"/>
    <x v="0"/>
    <s v="Spring Edge"/>
    <s v="112 Spring Edge, Halifax, HX1 3BD"/>
    <s v="112 Spring Edge"/>
    <s v="Halifax"/>
    <m/>
    <m/>
    <s v="HX1 3BD"/>
  </r>
  <r>
    <s v="Wainhouse Ward"/>
    <x v="0"/>
    <s v="Spring Edge"/>
    <s v="111 Spring Edge, Halifax, HX1 3BD"/>
    <s v="111 Spring Edge"/>
    <s v="Halifax"/>
    <m/>
    <m/>
    <s v="HX1 3BD"/>
  </r>
  <r>
    <s v="Wainhouse Ward"/>
    <x v="0"/>
    <s v="Spring Edge"/>
    <s v="110 Spring Edge, Halifax, HX1 3BD"/>
    <s v="110 Spring Edge"/>
    <s v="Halifax"/>
    <m/>
    <m/>
    <s v="HX1 3BD"/>
  </r>
  <r>
    <s v="Wainhouse Ward"/>
    <x v="0"/>
    <s v="Spring Edge"/>
    <s v="109 Spring Edge, Halifax, HX1 3BD"/>
    <s v="109 Spring Edge"/>
    <s v="Halifax"/>
    <m/>
    <m/>
    <s v="HX1 3BD"/>
  </r>
  <r>
    <s v="Wainhouse Ward"/>
    <x v="0"/>
    <s v="Spring Edge"/>
    <s v="108 Spring Edge, Halifax, HX1 3BD"/>
    <s v="108 Spring Edge"/>
    <s v="Halifax"/>
    <m/>
    <m/>
    <s v="HX1 3BD"/>
  </r>
  <r>
    <s v="Wainhouse Ward"/>
    <x v="0"/>
    <s v="Spring Edge"/>
    <s v="107 Spring Edge, Halifax, HX1 3BD"/>
    <s v="107 Spring Edge"/>
    <s v="Halifax"/>
    <m/>
    <m/>
    <s v="HX1 3BD"/>
  </r>
  <r>
    <s v="Wainhouse Ward"/>
    <x v="0"/>
    <s v="Spring Edge"/>
    <s v="106 Spring Edge, Halifax, HX1 3BD"/>
    <s v="106 Spring Edge"/>
    <s v="Halifax"/>
    <m/>
    <m/>
    <s v="HX1 3BD"/>
  </r>
  <r>
    <s v="Wainhouse Ward"/>
    <x v="0"/>
    <s v="Spring Edge"/>
    <s v="105 Spring Edge, Halifax, HX1 3BD"/>
    <s v="105 Spring Edge"/>
    <s v="Halifax"/>
    <m/>
    <m/>
    <s v="HX1 3BD"/>
  </r>
  <r>
    <s v="Wainhouse Ward"/>
    <x v="0"/>
    <s v="Spring Edge"/>
    <s v="104 Spring Edge, Halifax, HX1 3BD"/>
    <s v="104 Spring Edge"/>
    <s v="Halifax"/>
    <m/>
    <m/>
    <s v="HX1 3BD"/>
  </r>
  <r>
    <s v="Wainhouse Ward"/>
    <x v="0"/>
    <s v="Spring Edge"/>
    <s v="103 Spring Edge, Halifax, HX1 3BD"/>
    <s v="103 Spring Edge"/>
    <s v="Halifax"/>
    <m/>
    <m/>
    <s v="HX1 3BD"/>
  </r>
  <r>
    <s v="Wainhouse Ward"/>
    <x v="0"/>
    <s v="Spring Edge"/>
    <s v="102 Spring Edge, Halifax, HX1 3BD"/>
    <s v="102 Spring Edge"/>
    <s v="Halifax"/>
    <m/>
    <m/>
    <s v="HX1 3BD"/>
  </r>
  <r>
    <s v="Wainhouse Ward"/>
    <x v="0"/>
    <s v="Spring Edge"/>
    <s v="101 Spring Edge, Halifax, HX1 3BD"/>
    <s v="101 Spring Edge"/>
    <s v="Halifax"/>
    <m/>
    <m/>
    <s v="HX1 3BD"/>
  </r>
  <r>
    <s v="Wainhouse Ward"/>
    <x v="0"/>
    <s v="Spring Edge"/>
    <s v="100 Spring Edge, Halifax, HX1 3BD"/>
    <s v="100 Spring Edge"/>
    <s v="Halifax"/>
    <m/>
    <m/>
    <s v="HX1 3BD"/>
  </r>
  <r>
    <s v="Wainhouse Ward"/>
    <x v="0"/>
    <s v="Spring Edge"/>
    <s v="99 Spring Edge, Halifax, HX1 3BD"/>
    <s v="99 Spring Edge"/>
    <s v="Halifax"/>
    <m/>
    <m/>
    <s v="HX1 3BD"/>
  </r>
  <r>
    <s v="Wainhouse Ward"/>
    <x v="0"/>
    <s v="Spring Edge"/>
    <s v="98 Spring Edge, Halifax, HX1 3BD"/>
    <s v="98 Spring Edge"/>
    <s v="Halifax"/>
    <m/>
    <m/>
    <s v="HX1 3BD"/>
  </r>
  <r>
    <s v="Wainhouse Ward"/>
    <x v="0"/>
    <s v="Spring Edge"/>
    <s v="97 Spring Edge, Halifax, HX1 3BD"/>
    <s v="97 Spring Edge"/>
    <s v="Halifax"/>
    <m/>
    <m/>
    <s v="HX1 3BD"/>
  </r>
  <r>
    <s v="Wainhouse Ward"/>
    <x v="0"/>
    <s v="Spring Edge"/>
    <s v="96 Spring Edge, Halifax, HX1 3BD"/>
    <s v="96 Spring Edge"/>
    <s v="Halifax"/>
    <m/>
    <m/>
    <s v="HX1 3BD"/>
  </r>
  <r>
    <s v="Wainhouse Ward"/>
    <x v="0"/>
    <s v="Spring Edge"/>
    <s v="95 Spring Edge, Halifax, HX1 3BD"/>
    <s v="95 Spring Edge"/>
    <s v="Halifax"/>
    <m/>
    <m/>
    <s v="HX1 3BD"/>
  </r>
  <r>
    <s v="Wainhouse Ward"/>
    <x v="0"/>
    <s v="Spring Edge"/>
    <s v="94 Spring Edge, Halifax, HX1 3BD"/>
    <s v="94 Spring Edge"/>
    <s v="Halifax"/>
    <m/>
    <m/>
    <s v="HX1 3BD"/>
  </r>
  <r>
    <s v="Wainhouse Ward"/>
    <x v="0"/>
    <s v="Spring Edge"/>
    <s v="93 Spring Edge, Halifax, HX1 3BD"/>
    <s v="93 Spring Edge"/>
    <s v="Halifax"/>
    <m/>
    <m/>
    <s v="HX1 3BD"/>
  </r>
  <r>
    <s v="Wainhouse Ward"/>
    <x v="0"/>
    <s v="Spring Edge"/>
    <s v="92 Spring Edge, Halifax, HX1 3BD"/>
    <s v="92 Spring Edge"/>
    <s v="Halifax"/>
    <m/>
    <m/>
    <s v="HX1 3BD"/>
  </r>
  <r>
    <s v="Wainhouse Ward"/>
    <x v="0"/>
    <s v="Spring Edge"/>
    <s v="91 Spring Edge, Halifax, HX1 3BD"/>
    <s v="91 Spring Edge"/>
    <s v="Halifax"/>
    <m/>
    <m/>
    <s v="HX1 3BD"/>
  </r>
  <r>
    <s v="Wainhouse Ward"/>
    <x v="0"/>
    <s v="Spring Edge"/>
    <s v="90 Spring Edge, Halifax, HX1 3BD"/>
    <s v="90 Spring Edge"/>
    <s v="Halifax"/>
    <m/>
    <m/>
    <s v="HX1 3BD"/>
  </r>
  <r>
    <s v="Wainhouse Ward"/>
    <x v="0"/>
    <s v="Spring Edge"/>
    <s v="89 Spring Edge, Halifax, HX1 3BD"/>
    <s v="89 Spring Edge"/>
    <s v="Halifax"/>
    <m/>
    <m/>
    <s v="HX1 3BD"/>
  </r>
  <r>
    <s v="Wainhouse Ward"/>
    <x v="0"/>
    <s v="Spring Edge"/>
    <s v="88 Spring Edge, Halifax, HX1 3BD"/>
    <s v="88 Spring Edge"/>
    <s v="Halifax"/>
    <m/>
    <m/>
    <s v="HX1 3BD"/>
  </r>
  <r>
    <s v="Wainhouse Ward"/>
    <x v="0"/>
    <s v="Spring Edge"/>
    <s v="87 Spring Edge, Halifax, HX1 3BD"/>
    <s v="87 Spring Edge"/>
    <s v="Halifax"/>
    <m/>
    <m/>
    <s v="HX1 3BD"/>
  </r>
  <r>
    <s v="Wainhouse Ward"/>
    <x v="0"/>
    <s v="Spring Edge"/>
    <s v="86 Spring Edge, Halifax, HX1 3BD"/>
    <s v="86 Spring Edge"/>
    <s v="Halifax"/>
    <m/>
    <m/>
    <s v="HX1 3BD"/>
  </r>
  <r>
    <s v="Wainhouse Ward"/>
    <x v="0"/>
    <s v="Spring Edge"/>
    <s v="85 Spring Edge, Halifax, HX1 3BD"/>
    <s v="85 Spring Edge"/>
    <s v="Halifax"/>
    <m/>
    <m/>
    <s v="HX1 3BD"/>
  </r>
  <r>
    <s v="Wainhouse Ward"/>
    <x v="0"/>
    <s v="Spring Edge"/>
    <s v="84 Spring Edge, Halifax, HX1 3BD"/>
    <s v="84 Spring Edge"/>
    <s v="Halifax"/>
    <m/>
    <m/>
    <s v="HX1 3BD"/>
  </r>
  <r>
    <s v="Wainhouse Ward"/>
    <x v="0"/>
    <s v="Spring Edge"/>
    <s v="83 Spring Edge, Halifax, HX1 3BD"/>
    <s v="83 Spring Edge"/>
    <s v="Halifax"/>
    <m/>
    <m/>
    <s v="HX1 3BD"/>
  </r>
  <r>
    <s v="Wainhouse Ward"/>
    <x v="0"/>
    <s v="Spring Edge"/>
    <s v="82 Spring Edge, Halifax, HX1 3BD"/>
    <s v="82 Spring Edge"/>
    <s v="Halifax"/>
    <m/>
    <m/>
    <s v="HX1 3BD"/>
  </r>
  <r>
    <s v="Wainhouse Ward"/>
    <x v="0"/>
    <s v="Spring Edge"/>
    <s v="81 Spring Edge, Halifax, HX1 3BD"/>
    <s v="81 Spring Edge"/>
    <s v="Halifax"/>
    <m/>
    <m/>
    <s v="HX1 3BD"/>
  </r>
  <r>
    <s v="Wainhouse Ward"/>
    <x v="0"/>
    <s v="Spring Edge"/>
    <s v="80 Spring Edge, Halifax, HX1 3BD"/>
    <s v="80 Spring Edge"/>
    <s v="Halifax"/>
    <m/>
    <m/>
    <s v="HX1 3BD"/>
  </r>
  <r>
    <s v="Wainhouse Ward"/>
    <x v="0"/>
    <s v="Spring Edge"/>
    <s v="79 Spring Edge, Halifax, HX1 3BD"/>
    <s v="79 Spring Edge"/>
    <s v="Halifax"/>
    <m/>
    <m/>
    <s v="HX1 3BD"/>
  </r>
  <r>
    <s v="Wainhouse Ward"/>
    <x v="0"/>
    <s v="Spring Edge"/>
    <s v="78 Spring Edge, Halifax, HX1 3BD"/>
    <s v="78 Spring Edge"/>
    <s v="Halifax"/>
    <m/>
    <m/>
    <s v="HX1 3BD"/>
  </r>
  <r>
    <s v="Wainhouse Ward"/>
    <x v="0"/>
    <s v="Spring Edge"/>
    <s v="77 Spring Edge, Halifax, HX1 3BD"/>
    <s v="77 Spring Edge"/>
    <s v="Halifax"/>
    <m/>
    <m/>
    <s v="HX1 3BD"/>
  </r>
  <r>
    <s v="Wainhouse Ward"/>
    <x v="0"/>
    <s v="Spring Edge"/>
    <s v="76 Spring Edge, Halifax, HX1 3BD"/>
    <s v="76 Spring Edge"/>
    <s v="Halifax"/>
    <m/>
    <m/>
    <s v="HX1 3BD"/>
  </r>
  <r>
    <s v="Wainhouse Ward"/>
    <x v="0"/>
    <s v="Spring Edge"/>
    <s v="75 Spring Edge, Halifax, HX1 3BD"/>
    <s v="75 Spring Edge"/>
    <s v="Halifax"/>
    <m/>
    <m/>
    <s v="HX1 3BD"/>
  </r>
  <r>
    <s v="Wainhouse Ward"/>
    <x v="0"/>
    <s v="Spring Edge"/>
    <s v="74 Spring Edge, Halifax, HX1 3BD"/>
    <s v="74 Spring Edge"/>
    <s v="Halifax"/>
    <m/>
    <m/>
    <s v="HX1 3BD"/>
  </r>
  <r>
    <s v="Wainhouse Ward"/>
    <x v="0"/>
    <s v="Spring Edge"/>
    <s v="73 Spring Edge, Halifax, HX1 3BD"/>
    <s v="73 Spring Edge"/>
    <s v="Halifax"/>
    <m/>
    <m/>
    <s v="HX1 3BD"/>
  </r>
  <r>
    <s v="Wainhouse Ward"/>
    <x v="0"/>
    <s v="Spring Edge"/>
    <s v="72 Spring Edge, Halifax, HX1 3BD"/>
    <s v="72 Spring Edge"/>
    <s v="Halifax"/>
    <m/>
    <m/>
    <s v="HX1 3BD"/>
  </r>
  <r>
    <s v="Wainhouse Ward"/>
    <x v="0"/>
    <s v="Spring Edge"/>
    <s v="71 Spring Edge, Halifax, HX1 3BD"/>
    <s v="71 Spring Edge"/>
    <s v="Halifax"/>
    <m/>
    <m/>
    <s v="HX1 3BD"/>
  </r>
  <r>
    <s v="Wainhouse Ward"/>
    <x v="0"/>
    <s v="Spring Edge"/>
    <s v="70 Spring Edge, Halifax, HX1 3BD"/>
    <s v="70 Spring Edge"/>
    <s v="Halifax"/>
    <m/>
    <m/>
    <s v="HX1 3BD"/>
  </r>
  <r>
    <s v="Wainhouse Ward"/>
    <x v="0"/>
    <s v="Spring Edge"/>
    <s v="69 Spring Edge, Halifax, HX1 3BD"/>
    <s v="69 Spring Edge"/>
    <s v="Halifax"/>
    <m/>
    <m/>
    <s v="HX1 3BD"/>
  </r>
  <r>
    <s v="Wainhouse Ward"/>
    <x v="0"/>
    <s v="Spring Edge"/>
    <s v="68 Spring Edge, Halifax, HX1 3BD"/>
    <s v="68 Spring Edge"/>
    <s v="Halifax"/>
    <m/>
    <m/>
    <s v="HX1 3BD"/>
  </r>
  <r>
    <s v="Wainhouse Ward"/>
    <x v="0"/>
    <s v="Spring Edge"/>
    <s v="67 Spring Edge, Halifax, HX1 3BB"/>
    <s v="67 Spring Edge"/>
    <s v="Halifax"/>
    <m/>
    <m/>
    <s v="HX1 3BB"/>
  </r>
  <r>
    <s v="Wainhouse Ward"/>
    <x v="0"/>
    <s v="Spring Edge"/>
    <s v="66 Spring Edge, Halifax, HX1 3BB"/>
    <s v="66 Spring Edge"/>
    <s v="Halifax"/>
    <m/>
    <m/>
    <s v="HX1 3BB"/>
  </r>
  <r>
    <s v="Wainhouse Ward"/>
    <x v="0"/>
    <s v="Spring Edge"/>
    <s v="65 Spring Edge, Halifax, HX1 3BB"/>
    <s v="65 Spring Edge"/>
    <s v="Halifax"/>
    <m/>
    <m/>
    <s v="HX1 3BB"/>
  </r>
  <r>
    <s v="Wainhouse Ward"/>
    <x v="0"/>
    <s v="Spring Edge"/>
    <s v="64 Spring Edge, Halifax, HX1 3BB"/>
    <s v="64 Spring Edge"/>
    <s v="Halifax"/>
    <m/>
    <m/>
    <s v="HX1 3BB"/>
  </r>
  <r>
    <s v="Wainhouse Ward"/>
    <x v="0"/>
    <s v="Spring Edge"/>
    <s v="63 Spring Edge, Halifax, HX1 3BB"/>
    <s v="63 Spring Edge"/>
    <s v="Halifax"/>
    <m/>
    <m/>
    <s v="HX1 3BB"/>
  </r>
  <r>
    <s v="Wainhouse Ward"/>
    <x v="0"/>
    <s v="Spring Edge"/>
    <s v="62 Spring Edge, Halifax, HX1 3BB"/>
    <s v="62 Spring Edge"/>
    <s v="Halifax"/>
    <m/>
    <m/>
    <s v="HX1 3BB"/>
  </r>
  <r>
    <s v="Wainhouse Ward"/>
    <x v="0"/>
    <s v="Spring Edge"/>
    <s v="61 Spring Edge, Halifax, HX1 3BB"/>
    <s v="61 Spring Edge"/>
    <s v="Halifax"/>
    <m/>
    <m/>
    <s v="HX1 3BB"/>
  </r>
  <r>
    <s v="Wainhouse Ward"/>
    <x v="0"/>
    <s v="Spring Edge"/>
    <s v="60 Spring Edge, Halifax, HX1 3BB"/>
    <s v="60 Spring Edge"/>
    <s v="Halifax"/>
    <m/>
    <m/>
    <s v="HX1 3BB"/>
  </r>
  <r>
    <s v="Wainhouse Ward"/>
    <x v="0"/>
    <s v="Spring Edge"/>
    <s v="59 Spring Edge, Halifax, HX1 3BB"/>
    <s v="59 Spring Edge"/>
    <s v="Halifax"/>
    <m/>
    <m/>
    <s v="HX1 3BB"/>
  </r>
  <r>
    <s v="Wainhouse Ward"/>
    <x v="0"/>
    <s v="Spring Edge"/>
    <s v="58 Spring Edge, Halifax, HX1 3BB"/>
    <s v="58 Spring Edge"/>
    <s v="Halifax"/>
    <m/>
    <m/>
    <s v="HX1 3BB"/>
  </r>
  <r>
    <s v="Wainhouse Ward"/>
    <x v="0"/>
    <s v="Spring Edge"/>
    <s v="57 Spring Edge, Halifax, HX1 3BB"/>
    <s v="57 Spring Edge"/>
    <s v="Halifax"/>
    <m/>
    <m/>
    <s v="HX1 3BB"/>
  </r>
  <r>
    <s v="Wainhouse Ward"/>
    <x v="0"/>
    <s v="Spring Edge"/>
    <s v="56 Spring Edge, Halifax, HX1 3BB"/>
    <s v="56 Spring Edge"/>
    <s v="Halifax"/>
    <m/>
    <m/>
    <s v="HX1 3BB"/>
  </r>
  <r>
    <s v="Wainhouse Ward"/>
    <x v="0"/>
    <s v="Spring Edge"/>
    <s v="55 Spring Edge, Halifax, HX1 3BB"/>
    <s v="55 Spring Edge"/>
    <s v="Halifax"/>
    <m/>
    <m/>
    <s v="HX1 3BB"/>
  </r>
  <r>
    <s v="Wainhouse Ward"/>
    <x v="0"/>
    <s v="Spring Edge"/>
    <s v="54 Spring Edge, Halifax, HX1 3BB"/>
    <s v="54 Spring Edge"/>
    <s v="Halifax"/>
    <m/>
    <m/>
    <s v="HX1 3BB"/>
  </r>
  <r>
    <s v="Wainhouse Ward"/>
    <x v="0"/>
    <s v="Spring Edge"/>
    <s v="53 Spring Edge, Halifax, HX1 3BB"/>
    <s v="53 Spring Edge"/>
    <s v="Halifax"/>
    <m/>
    <m/>
    <s v="HX1 3BB"/>
  </r>
  <r>
    <s v="Wainhouse Ward"/>
    <x v="0"/>
    <s v="Spring Edge"/>
    <s v="52 Spring Edge, Halifax, HX1 3BB"/>
    <s v="52 Spring Edge"/>
    <s v="Halifax"/>
    <m/>
    <m/>
    <s v="HX1 3BB"/>
  </r>
  <r>
    <s v="Wainhouse Ward"/>
    <x v="0"/>
    <s v="Spring Edge"/>
    <s v="51 Spring Edge, Halifax, HX1 3BB"/>
    <s v="51 Spring Edge"/>
    <s v="Halifax"/>
    <m/>
    <m/>
    <s v="HX1 3BB"/>
  </r>
  <r>
    <s v="Wainhouse Ward"/>
    <x v="0"/>
    <s v="Spring Edge"/>
    <s v="50 Spring Edge, Halifax, HX1 3BB"/>
    <s v="50 Spring Edge"/>
    <s v="Halifax"/>
    <m/>
    <m/>
    <s v="HX1 3BB"/>
  </r>
  <r>
    <s v="Wainhouse Ward"/>
    <x v="0"/>
    <s v="Spring Edge"/>
    <s v="49 Spring Edge, Halifax, HX1 3BB"/>
    <s v="49 Spring Edge"/>
    <s v="Halifax"/>
    <m/>
    <m/>
    <s v="HX1 3BB"/>
  </r>
  <r>
    <s v="Wainhouse Ward"/>
    <x v="0"/>
    <s v="Spring Edge"/>
    <s v="48 Spring Edge, Halifax, HX1 3BB"/>
    <s v="48 Spring Edge"/>
    <s v="Halifax"/>
    <m/>
    <m/>
    <s v="HX1 3BB"/>
  </r>
  <r>
    <s v="Wainhouse Ward"/>
    <x v="0"/>
    <s v="Spring Edge"/>
    <s v="47 Spring Edge, Halifax, HX1 3BB"/>
    <s v="47 Spring Edge"/>
    <s v="Halifax"/>
    <m/>
    <m/>
    <s v="HX1 3BB"/>
  </r>
  <r>
    <s v="Wainhouse Ward"/>
    <x v="0"/>
    <s v="Spring Edge"/>
    <s v="46 Spring Edge, Halifax, HX1 3BB"/>
    <s v="46 Spring Edge"/>
    <s v="Halifax"/>
    <m/>
    <m/>
    <s v="HX1 3BB"/>
  </r>
  <r>
    <s v="Wainhouse Ward"/>
    <x v="0"/>
    <s v="Spring Edge"/>
    <s v="45 Spring Edge, Halifax, HX1 3BB"/>
    <s v="45 Spring Edge"/>
    <s v="Halifax"/>
    <m/>
    <m/>
    <s v="HX1 3BB"/>
  </r>
  <r>
    <s v="Wainhouse Ward"/>
    <x v="0"/>
    <s v="Spring Edge"/>
    <s v="44 Spring Edge, Halifax, HX1 3BB"/>
    <s v="44 Spring Edge"/>
    <s v="Halifax"/>
    <m/>
    <m/>
    <s v="HX1 3BB"/>
  </r>
  <r>
    <s v="Wainhouse Ward"/>
    <x v="0"/>
    <s v="Spring Edge"/>
    <s v="43 Spring Edge, Halifax, HX1 3BB"/>
    <s v="43 Spring Edge"/>
    <s v="Halifax"/>
    <m/>
    <m/>
    <s v="HX1 3BB"/>
  </r>
  <r>
    <s v="Wainhouse Ward"/>
    <x v="0"/>
    <s v="Spring Edge"/>
    <s v="42 Spring Edge, Halifax, HX1 3BB"/>
    <s v="42 Spring Edge"/>
    <s v="Halifax"/>
    <m/>
    <m/>
    <s v="HX1 3BB"/>
  </r>
  <r>
    <s v="Wainhouse Ward"/>
    <x v="0"/>
    <s v="Spring Edge"/>
    <s v="41 Spring Edge, Halifax, HX1 3BB"/>
    <s v="41 Spring Edge"/>
    <s v="Halifax"/>
    <m/>
    <m/>
    <s v="HX1 3BB"/>
  </r>
  <r>
    <s v="Wainhouse Ward"/>
    <x v="0"/>
    <s v="Spring Edge"/>
    <s v="40 Spring Edge, Halifax, HX1 3BB"/>
    <s v="40 Spring Edge"/>
    <s v="Halifax"/>
    <m/>
    <m/>
    <s v="HX1 3BB"/>
  </r>
  <r>
    <s v="Wainhouse Ward"/>
    <x v="0"/>
    <s v="Spring Edge"/>
    <s v="39 Spring Edge, Halifax, HX1 3BB"/>
    <s v="39 Spring Edge"/>
    <s v="Halifax"/>
    <m/>
    <m/>
    <s v="HX1 3BB"/>
  </r>
  <r>
    <s v="Wainhouse Ward"/>
    <x v="0"/>
    <s v="Spring Edge"/>
    <s v="38 Spring Edge, Halifax, HX1 3BB"/>
    <s v="38 Spring Edge"/>
    <s v="Halifax"/>
    <m/>
    <m/>
    <s v="HX1 3BB"/>
  </r>
  <r>
    <s v="Wainhouse Ward"/>
    <x v="0"/>
    <s v="Spring Edge"/>
    <s v="37 Spring Edge, Halifax, HX1 3BB"/>
    <s v="37 Spring Edge"/>
    <s v="Halifax"/>
    <m/>
    <m/>
    <s v="HX1 3BB"/>
  </r>
  <r>
    <s v="Wainhouse Ward"/>
    <x v="0"/>
    <s v="Spring Edge"/>
    <s v="36 Spring Edge, Halifax, HX1 3BB"/>
    <s v="36 Spring Edge"/>
    <s v="Halifax"/>
    <m/>
    <m/>
    <s v="HX1 3BB"/>
  </r>
  <r>
    <s v="Wainhouse Ward"/>
    <x v="0"/>
    <s v="Spring Edge"/>
    <s v="35 Spring Edge, Halifax, HX1 3BB"/>
    <s v="35 Spring Edge"/>
    <s v="Halifax"/>
    <m/>
    <m/>
    <s v="HX1 3BB"/>
  </r>
  <r>
    <s v="Wainhouse Ward"/>
    <x v="0"/>
    <s v="Spring Edge"/>
    <s v="34 Spring Edge, Halifax, HX1 3BB"/>
    <s v="34 Spring Edge"/>
    <s v="Halifax"/>
    <m/>
    <m/>
    <s v="HX1 3BB"/>
  </r>
  <r>
    <s v="Wainhouse Ward"/>
    <x v="0"/>
    <s v="Spring Edge"/>
    <s v="33 Spring Edge, Halifax, HX1 3BB"/>
    <s v="33 Spring Edge"/>
    <s v="Halifax"/>
    <m/>
    <m/>
    <s v="HX1 3BB"/>
  </r>
  <r>
    <s v="Wainhouse Ward"/>
    <x v="0"/>
    <s v="Spring Edge"/>
    <s v="32 Spring Edge, Halifax, HX1 3BB"/>
    <s v="32 Spring Edge"/>
    <s v="Halifax"/>
    <m/>
    <m/>
    <s v="HX1 3BB"/>
  </r>
  <r>
    <s v="Wainhouse Ward"/>
    <x v="0"/>
    <s v="Spring Edge"/>
    <s v="31 Spring Edge, Halifax, HX1 3BB"/>
    <s v="31 Spring Edge"/>
    <s v="Halifax"/>
    <m/>
    <m/>
    <s v="HX1 3BB"/>
  </r>
  <r>
    <s v="Wainhouse Ward"/>
    <x v="0"/>
    <s v="Spring Edge"/>
    <s v="30 Spring Edge, Halifax, HX1 3BB"/>
    <s v="30 Spring Edge"/>
    <s v="Halifax"/>
    <m/>
    <m/>
    <s v="HX1 3BB"/>
  </r>
  <r>
    <s v="Wainhouse Ward"/>
    <x v="0"/>
    <s v="Spring Edge"/>
    <s v="29 Spring Edge, Halifax, HX1 3BB"/>
    <s v="29 Spring Edge"/>
    <s v="Halifax"/>
    <m/>
    <m/>
    <s v="HX1 3BB"/>
  </r>
  <r>
    <s v="Wainhouse Ward"/>
    <x v="0"/>
    <s v="Spring Edge"/>
    <s v="28 Spring Edge, Halifax, HX1 3BB"/>
    <s v="28 Spring Edge"/>
    <s v="Halifax"/>
    <m/>
    <m/>
    <s v="HX1 3BB"/>
  </r>
  <r>
    <s v="Wainhouse Ward"/>
    <x v="0"/>
    <s v="Spring Edge"/>
    <s v="27 Spring Edge, Halifax, HX1 3BB"/>
    <s v="27 Spring Edge"/>
    <s v="Halifax"/>
    <m/>
    <m/>
    <s v="HX1 3BB"/>
  </r>
  <r>
    <s v="Wainhouse Ward"/>
    <x v="0"/>
    <s v="Spring Edge"/>
    <s v="26 Spring Edge, Halifax, HX1 3BB"/>
    <s v="26 Spring Edge"/>
    <s v="Halifax"/>
    <m/>
    <m/>
    <s v="HX1 3BB"/>
  </r>
  <r>
    <s v="Wainhouse Ward"/>
    <x v="0"/>
    <s v="Spring Edge"/>
    <s v="25 Spring Edge, Halifax, HX1 3BB"/>
    <s v="25 Spring Edge"/>
    <s v="Halifax"/>
    <m/>
    <m/>
    <s v="HX1 3BB"/>
  </r>
  <r>
    <s v="Wainhouse Ward"/>
    <x v="0"/>
    <s v="Spring Edge"/>
    <s v="24 Spring Edge, Halifax, HX1 3BB"/>
    <s v="24 Spring Edge"/>
    <s v="Halifax"/>
    <m/>
    <m/>
    <s v="HX1 3BB"/>
  </r>
  <r>
    <s v="Wainhouse Ward"/>
    <x v="0"/>
    <s v="Spring Edge"/>
    <s v="23 Spring Edge, Halifax, HX1 3BB"/>
    <s v="23 Spring Edge"/>
    <s v="Halifax"/>
    <m/>
    <m/>
    <s v="HX1 3BB"/>
  </r>
  <r>
    <s v="Wainhouse Ward"/>
    <x v="0"/>
    <s v="Spring Edge"/>
    <s v="22 Spring Edge, Halifax, HX1 3BB"/>
    <s v="22 Spring Edge"/>
    <s v="Halifax"/>
    <m/>
    <m/>
    <s v="HX1 3BB"/>
  </r>
  <r>
    <s v="Wainhouse Ward"/>
    <x v="0"/>
    <s v="Spring Edge"/>
    <s v="21 Spring Edge, Halifax, HX1 3BB"/>
    <s v="21 Spring Edge"/>
    <s v="Halifax"/>
    <m/>
    <m/>
    <s v="HX1 3BB"/>
  </r>
  <r>
    <s v="Wainhouse Ward"/>
    <x v="0"/>
    <s v="Spring Edge"/>
    <s v="20 Spring Edge, Halifax, HX1 3BB"/>
    <s v="20 Spring Edge"/>
    <s v="Halifax"/>
    <m/>
    <m/>
    <s v="HX1 3BB"/>
  </r>
  <r>
    <s v="Wainhouse Ward"/>
    <x v="0"/>
    <s v="Spring Edge"/>
    <s v="19 Spring Edge, Halifax, HX1 3BB"/>
    <s v="19 Spring Edge"/>
    <s v="Halifax"/>
    <m/>
    <m/>
    <s v="HX1 3BB"/>
  </r>
  <r>
    <s v="Wainhouse Ward"/>
    <x v="0"/>
    <s v="Spring Edge"/>
    <s v="18 Spring Edge, Halifax, HX1 3BB"/>
    <s v="18 Spring Edge"/>
    <s v="Halifax"/>
    <m/>
    <m/>
    <s v="HX1 3BB"/>
  </r>
  <r>
    <s v="Wainhouse Ward"/>
    <x v="0"/>
    <s v="Spring Edge"/>
    <s v="17 Spring Edge, Halifax, HX1 3BB"/>
    <s v="17 Spring Edge"/>
    <s v="Halifax"/>
    <m/>
    <m/>
    <s v="HX1 3BB"/>
  </r>
  <r>
    <s v="Wainhouse Ward"/>
    <x v="0"/>
    <s v="Spring Edge"/>
    <s v="16 Spring Edge, Halifax, HX1 3BB"/>
    <s v="16 Spring Edge"/>
    <s v="Halifax"/>
    <m/>
    <m/>
    <s v="HX1 3BB"/>
  </r>
  <r>
    <s v="Wainhouse Ward"/>
    <x v="0"/>
    <s v="Spring Edge"/>
    <s v="15 Spring Edge, Halifax, HX1 3BB"/>
    <s v="15 Spring Edge"/>
    <s v="Halifax"/>
    <m/>
    <m/>
    <s v="HX1 3BB"/>
  </r>
  <r>
    <s v="Wainhouse Ward"/>
    <x v="0"/>
    <s v="Spring Edge"/>
    <s v="14 Spring Edge, Halifax, HX1 3BB"/>
    <s v="14 Spring Edge"/>
    <s v="Halifax"/>
    <m/>
    <m/>
    <s v="HX1 3BB"/>
  </r>
  <r>
    <s v="Wainhouse Ward"/>
    <x v="0"/>
    <s v="Spring Edge"/>
    <s v="12 Spring Edge, Halifax, HX1 3BB"/>
    <s v="12 Spring Edge"/>
    <s v="Halifax"/>
    <m/>
    <m/>
    <s v="HX1 3BB"/>
  </r>
  <r>
    <s v="Wainhouse Ward"/>
    <x v="0"/>
    <s v="Spring Edge"/>
    <s v="11 Spring Edge, Halifax, HX1 3BB"/>
    <s v="11 Spring Edge"/>
    <s v="Halifax"/>
    <m/>
    <m/>
    <s v="HX1 3BB"/>
  </r>
  <r>
    <s v="Wainhouse Ward"/>
    <x v="0"/>
    <s v="Spring Edge"/>
    <s v="10 Spring Edge, Halifax, HX1 3BB"/>
    <s v="10 Spring Edge"/>
    <s v="Halifax"/>
    <m/>
    <m/>
    <s v="HX1 3BB"/>
  </r>
  <r>
    <s v="Wainhouse Ward"/>
    <x v="0"/>
    <s v="Spring Edge"/>
    <s v="9 Spring Edge, Halifax, HX1 3BB"/>
    <s v="9 Spring Edge"/>
    <s v="Halifax"/>
    <m/>
    <m/>
    <s v="HX1 3BB"/>
  </r>
  <r>
    <s v="Wainhouse Ward"/>
    <x v="0"/>
    <s v="Spring Edge"/>
    <s v="8 Spring Edge, Halifax, HX1 3BB"/>
    <s v="8 Spring Edge"/>
    <s v="Halifax"/>
    <m/>
    <m/>
    <s v="HX1 3BB"/>
  </r>
  <r>
    <s v="Wainhouse Ward"/>
    <x v="0"/>
    <s v="Spring Edge"/>
    <s v="7 Spring Edge, Halifax, HX1 3BB"/>
    <s v="7 Spring Edge"/>
    <s v="Halifax"/>
    <m/>
    <m/>
    <s v="HX1 3BB"/>
  </r>
  <r>
    <s v="Wainhouse Ward"/>
    <x v="0"/>
    <s v="Spring Edge"/>
    <s v="6 Spring Edge, Halifax, HX1 3BB"/>
    <s v="6 Spring Edge"/>
    <s v="Halifax"/>
    <m/>
    <m/>
    <s v="HX1 3BB"/>
  </r>
  <r>
    <s v="Wainhouse Ward"/>
    <x v="0"/>
    <s v="Spring Edge"/>
    <s v="5 Spring Edge, Halifax, HX1 3BB"/>
    <s v="5 Spring Edge"/>
    <s v="Halifax"/>
    <m/>
    <m/>
    <s v="HX1 3BB"/>
  </r>
  <r>
    <s v="Wainhouse Ward"/>
    <x v="0"/>
    <s v="Spring Edge"/>
    <s v="4 Spring Edge, Halifax, HX1 3BB"/>
    <s v="4 Spring Edge"/>
    <s v="Halifax"/>
    <m/>
    <m/>
    <s v="HX1 3BB"/>
  </r>
  <r>
    <s v="Wainhouse Ward"/>
    <x v="0"/>
    <s v="Spring Edge"/>
    <s v="3 Spring Edge, Halifax, HX1 3BB"/>
    <s v="3 Spring Edge"/>
    <s v="Halifax"/>
    <m/>
    <m/>
    <s v="HX1 3BB"/>
  </r>
  <r>
    <s v="Wainhouse Ward"/>
    <x v="0"/>
    <s v="Spring Edge"/>
    <s v="2 Spring Edge, Halifax, HX1 3BB"/>
    <s v="2 Spring Edge"/>
    <s v="Halifax"/>
    <m/>
    <m/>
    <s v="HX1 3BB"/>
  </r>
  <r>
    <s v="Wainhouse Ward"/>
    <x v="0"/>
    <s v="Spring Edge"/>
    <s v="1 Spring Edge, Halifax, HX1 3BB"/>
    <s v="1 Spring Edge"/>
    <s v="Halifax"/>
    <m/>
    <m/>
    <s v="HX1 3BB"/>
  </r>
  <r>
    <s v="Wainhouse Ward"/>
    <x v="0"/>
    <s v="Skircoat Moor Road"/>
    <s v="82 Skircoat Moor Road, Halifax, HX3 0HA"/>
    <s v="82 Skircoat Moor Road"/>
    <s v="Halifax"/>
    <m/>
    <m/>
    <s v="HX3 0HA"/>
  </r>
  <r>
    <s v="Wainhouse Ward"/>
    <x v="0"/>
    <s v="Skircoat Moor Road"/>
    <s v="80 Skircoat Moor Road, Halifax, HX3 0HA"/>
    <s v="80 Skircoat Moor Road"/>
    <s v="Halifax"/>
    <m/>
    <m/>
    <s v="HX3 0HA"/>
  </r>
  <r>
    <s v="Wainhouse Ward"/>
    <x v="0"/>
    <s v="Skircoat Moor Road"/>
    <s v="62 Skircoat Moor Road, Halifax, HX3 0HA"/>
    <s v="62 Skircoat Moor Road"/>
    <s v="Halifax"/>
    <m/>
    <m/>
    <s v="HX3 0HA"/>
  </r>
  <r>
    <s v="Wainhouse Ward"/>
    <x v="0"/>
    <s v="Skircoat Moor Road"/>
    <s v="60 Skircoat Moor Road, Halifax, HX3 0HA"/>
    <s v="60 Skircoat Moor Road"/>
    <s v="Halifax"/>
    <m/>
    <m/>
    <s v="HX3 0HA"/>
  </r>
  <r>
    <s v="Wainhouse Ward"/>
    <x v="0"/>
    <s v="Skircoat Moor Road"/>
    <s v="58 Skircoat Moor Road, Halifax, HX3 0HA"/>
    <s v="58 Skircoat Moor Road"/>
    <s v="Halifax"/>
    <m/>
    <m/>
    <s v="HX3 0HA"/>
  </r>
  <r>
    <s v="Wainhouse Ward"/>
    <x v="0"/>
    <s v="Skircoat Moor Road"/>
    <s v="56 Skircoat Moor Road, Halifax, HX3 0HA"/>
    <s v="56 Skircoat Moor Road"/>
    <s v="Halifax"/>
    <m/>
    <m/>
    <s v="HX3 0HA"/>
  </r>
  <r>
    <s v="Wainhouse Ward"/>
    <x v="0"/>
    <s v="Skircoat Moor Road"/>
    <s v="54 Skircoat Moor Road, Halifax, HX3 0HA"/>
    <s v="54 Skircoat Moor Road"/>
    <s v="Halifax"/>
    <m/>
    <m/>
    <s v="HX3 0HA"/>
  </r>
  <r>
    <s v="Wainhouse Ward"/>
    <x v="0"/>
    <s v="Skircoat Moor Road"/>
    <s v="52 Skircoat Moor Road, Halifax, HX3 0HA"/>
    <s v="52 Skircoat Moor Road"/>
    <s v="Halifax"/>
    <m/>
    <m/>
    <s v="HX3 0HA"/>
  </r>
  <r>
    <s v="Wainhouse Ward"/>
    <x v="0"/>
    <s v="Skircoat Moor Road"/>
    <s v="Summerley House, Skircoat Moor Road, Halifax, HX3 0HA"/>
    <s v="Summerley House"/>
    <s v="Skircoat Moor Road"/>
    <s v="Halifax"/>
    <m/>
    <s v="HX3 0HA"/>
  </r>
  <r>
    <s v="Wainhouse Ward"/>
    <x v="0"/>
    <s v="Skircoat Moor Road"/>
    <s v="16 Mackintosh Homes, Skircoat Moor Road, Halifax, HX3 0HQ"/>
    <s v="16 Mackintosh Homes"/>
    <s v="Skircoat Moor Road"/>
    <s v="Halifax"/>
    <m/>
    <s v="HX3 0HQ"/>
  </r>
  <r>
    <s v="Wainhouse Ward"/>
    <x v="0"/>
    <s v="Skircoat Moor Road"/>
    <s v="15 Mackintosh Homes, Skircoat Moor Road, Halifax, HX3 0HQ"/>
    <s v="15 Mackintosh Homes"/>
    <s v="Skircoat Moor Road"/>
    <s v="Halifax"/>
    <m/>
    <s v="HX3 0HQ"/>
  </r>
  <r>
    <s v="Wainhouse Ward"/>
    <x v="0"/>
    <s v="Skircoat Moor Road"/>
    <s v="14 Mackintosh Homes, Skircoat Moor Road, Halifax, HX3 0HQ"/>
    <s v="14 Mackintosh Homes"/>
    <s v="Skircoat Moor Road"/>
    <s v="Halifax"/>
    <m/>
    <s v="HX3 0HQ"/>
  </r>
  <r>
    <s v="Wainhouse Ward"/>
    <x v="0"/>
    <s v="Skircoat Moor Road"/>
    <s v="13 Mackintosh Homes, Skircoat Moor Road, Halifax, HX3 0HQ"/>
    <s v="13 Mackintosh Homes"/>
    <s v="Skircoat Moor Road"/>
    <s v="Halifax"/>
    <m/>
    <s v="HX3 0HQ"/>
  </r>
  <r>
    <s v="Wainhouse Ward"/>
    <x v="0"/>
    <s v="Skircoat Moor Road"/>
    <s v="12 Mackintosh Homes, Skircoat Moor Road, Halifax, HX3 0HQ"/>
    <s v="12 Mackintosh Homes"/>
    <s v="Skircoat Moor Road"/>
    <s v="Halifax"/>
    <m/>
    <s v="HX3 0HQ"/>
  </r>
  <r>
    <s v="Wainhouse Ward"/>
    <x v="0"/>
    <s v="Skircoat Moor Road"/>
    <s v="11 Mackintosh Homes, Skircoat Moor Road, Halifax, HX3 0HQ"/>
    <s v="11 Mackintosh Homes"/>
    <s v="Skircoat Moor Road"/>
    <s v="Halifax"/>
    <m/>
    <s v="HX3 0HQ"/>
  </r>
  <r>
    <s v="Wainhouse Ward"/>
    <x v="0"/>
    <s v="Skircoat Moor Road"/>
    <s v="10 Mackintosh Homes, Skircoat Moor Road, Halifax, HX3 0HQ"/>
    <s v="10 Mackintosh Homes"/>
    <s v="Skircoat Moor Road"/>
    <s v="Halifax"/>
    <m/>
    <s v="HX3 0HQ"/>
  </r>
  <r>
    <s v="Wainhouse Ward"/>
    <x v="0"/>
    <s v="Skircoat Moor Road"/>
    <s v="9 Mackintosh Homes, Skircoat Moor Road, Halifax, HX3 0HQ"/>
    <s v="9 Mackintosh Homes"/>
    <s v="Skircoat Moor Road"/>
    <s v="Halifax"/>
    <m/>
    <s v="HX3 0HQ"/>
  </r>
  <r>
    <s v="Wainhouse Ward"/>
    <x v="0"/>
    <s v="Skircoat Moor Road"/>
    <s v="8 Mackintosh Homes, Skircoat Moor Road, Halifax, HX3 0HQ"/>
    <s v="8 Mackintosh Homes"/>
    <s v="Skircoat Moor Road"/>
    <s v="Halifax"/>
    <m/>
    <s v="HX3 0HQ"/>
  </r>
  <r>
    <s v="Wainhouse Ward"/>
    <x v="0"/>
    <s v="Skircoat Moor Road"/>
    <s v="7 Mackintosh Homes, Skircoat Moor Road, Halifax, HX3 0HQ"/>
    <s v="7 Mackintosh Homes"/>
    <s v="Skircoat Moor Road"/>
    <s v="Halifax"/>
    <m/>
    <s v="HX3 0HQ"/>
  </r>
  <r>
    <s v="Wainhouse Ward"/>
    <x v="0"/>
    <s v="Skircoat Moor Road"/>
    <s v="6 Mackintosh Homes, Skircoat Moor Road, Halifax, HX3 0HQ"/>
    <s v="6 Mackintosh Homes"/>
    <s v="Skircoat Moor Road"/>
    <s v="Halifax"/>
    <m/>
    <s v="HX3 0HQ"/>
  </r>
  <r>
    <s v="Wainhouse Ward"/>
    <x v="0"/>
    <s v="Skircoat Moor Road"/>
    <s v="5 Mackintosh Homes, Skircoat Moor Road, Halifax, HX3 0HQ"/>
    <s v="5 Mackintosh Homes"/>
    <s v="Skircoat Moor Road"/>
    <s v="Halifax"/>
    <m/>
    <s v="HX3 0HQ"/>
  </r>
  <r>
    <s v="Wainhouse Ward"/>
    <x v="0"/>
    <s v="Skircoat Moor Road"/>
    <s v="4 Mackintosh Homes, Skircoat Moor Road, Halifax, HX3 0HQ"/>
    <s v="4 Mackintosh Homes"/>
    <s v="Skircoat Moor Road"/>
    <s v="Halifax"/>
    <m/>
    <s v="HX3 0HQ"/>
  </r>
  <r>
    <s v="Wainhouse Ward"/>
    <x v="0"/>
    <s v="Skircoat Moor Road"/>
    <s v="3 Mackintosh Homes, Skircoat Moor Road, Halifax, HX3 0HQ"/>
    <s v="3 Mackintosh Homes"/>
    <s v="Skircoat Moor Road"/>
    <s v="Halifax"/>
    <m/>
    <s v="HX3 0HQ"/>
  </r>
  <r>
    <s v="Wainhouse Ward"/>
    <x v="0"/>
    <s v="Skircoat Moor Road"/>
    <s v="2 Mackintosh Homes, Skircoat Moor Road, Halifax, HX3 0HQ"/>
    <s v="2 Mackintosh Homes"/>
    <s v="Skircoat Moor Road"/>
    <s v="Halifax"/>
    <m/>
    <s v="HX3 0HQ"/>
  </r>
  <r>
    <s v="Wainhouse Ward"/>
    <x v="0"/>
    <s v="Skircoat Moor Road"/>
    <s v="1 Mackintosh Homes, Skircoat Moor Road, Halifax, HX3 0HQ"/>
    <s v="1 Mackintosh Homes"/>
    <s v="Skircoat Moor Road"/>
    <s v="Halifax"/>
    <m/>
    <s v="HX3 0HQ"/>
  </r>
  <r>
    <s v="Wainhouse Ward"/>
    <x v="0"/>
    <s v="Skircoat Moor Road"/>
    <s v="18 Delph Brow, Skircoat Moor Road, Halifax, HX3 0GZ"/>
    <s v="18 Delph Brow"/>
    <s v="Skircoat Moor Road"/>
    <s v="Halifax"/>
    <m/>
    <s v="HX3 0GZ"/>
  </r>
  <r>
    <s v="Wainhouse Ward"/>
    <x v="0"/>
    <s v="Skircoat Moor Road"/>
    <s v="17 Delph Brow, Skircoat Moor Road, Halifax, HX3 0GZ"/>
    <s v="17 Delph Brow"/>
    <s v="Skircoat Moor Road"/>
    <s v="Halifax"/>
    <m/>
    <s v="HX3 0GZ"/>
  </r>
  <r>
    <s v="Wainhouse Ward"/>
    <x v="0"/>
    <s v="Skircoat Moor Road"/>
    <s v="16 Delph Brow, Skircoat Moor Road, Halifax, HX3 0GZ"/>
    <s v="16 Delph Brow"/>
    <s v="Skircoat Moor Road"/>
    <s v="Halifax"/>
    <m/>
    <s v="HX3 0GZ"/>
  </r>
  <r>
    <s v="Wainhouse Ward"/>
    <x v="0"/>
    <s v="Skircoat Moor Road"/>
    <s v="15 Delph Brow, Skircoat Moor Road, Halifax, HX3 0GZ"/>
    <s v="15 Delph Brow"/>
    <s v="Skircoat Moor Road"/>
    <s v="Halifax"/>
    <m/>
    <s v="HX3 0GZ"/>
  </r>
  <r>
    <s v="Wainhouse Ward"/>
    <x v="0"/>
    <s v="Skircoat Moor Road"/>
    <s v="14 Delph Brow, Skircoat Moor Road, Halifax, HX3 0GZ"/>
    <s v="14 Delph Brow"/>
    <s v="Skircoat Moor Road"/>
    <s v="Halifax"/>
    <m/>
    <s v="HX3 0GZ"/>
  </r>
  <r>
    <s v="Wainhouse Ward"/>
    <x v="0"/>
    <s v="Skircoat Moor Road"/>
    <s v="12A Delph Brow, Skircoat Moor Road, Halifax, HX3 0GZ"/>
    <s v="12A Delph Brow"/>
    <s v="Skircoat Moor Road"/>
    <s v="Halifax"/>
    <m/>
    <s v="HX3 0GZ"/>
  </r>
  <r>
    <s v="Wainhouse Ward"/>
    <x v="0"/>
    <s v="Skircoat Moor Road"/>
    <s v="12 Delph Brow, Skircoat Moor Road, Halifax, HX3 0GZ"/>
    <s v="12 Delph Brow"/>
    <s v="Skircoat Moor Road"/>
    <s v="Halifax"/>
    <m/>
    <s v="HX3 0GZ"/>
  </r>
  <r>
    <s v="Wainhouse Ward"/>
    <x v="0"/>
    <s v="Skircoat Moor Road"/>
    <s v="11 Delph Brow, Skircoat Moor Road, Halifax, HX3 0GZ"/>
    <s v="11 Delph Brow"/>
    <s v="Skircoat Moor Road"/>
    <s v="Halifax"/>
    <m/>
    <s v="HX3 0GZ"/>
  </r>
  <r>
    <s v="Wainhouse Ward"/>
    <x v="0"/>
    <s v="Skircoat Moor Road"/>
    <s v="10 Delph Brow, Skircoat Moor Road, Halifax, HX3 0GZ"/>
    <s v="10 Delph Brow"/>
    <s v="Skircoat Moor Road"/>
    <s v="Halifax"/>
    <m/>
    <s v="HX3 0GZ"/>
  </r>
  <r>
    <s v="Wainhouse Ward"/>
    <x v="0"/>
    <s v="Skircoat Moor Road"/>
    <s v="9 Delph Brow, Skircoat Moor Road, Halifax, HX3 0GZ"/>
    <s v="9 Delph Brow"/>
    <s v="Skircoat Moor Road"/>
    <s v="Halifax"/>
    <m/>
    <s v="HX3 0GZ"/>
  </r>
  <r>
    <s v="Wainhouse Ward"/>
    <x v="0"/>
    <s v="Skircoat Moor Road"/>
    <s v="8 Delph Brow, Skircoat Moor Road, Halifax, HX3 0GZ"/>
    <s v="8 Delph Brow"/>
    <s v="Skircoat Moor Road"/>
    <s v="Halifax"/>
    <m/>
    <s v="HX3 0GZ"/>
  </r>
  <r>
    <s v="Wainhouse Ward"/>
    <x v="0"/>
    <s v="Skircoat Moor Road"/>
    <s v="7 Delph Brow, Skircoat Moor Road, Halifax, HX3 0GZ"/>
    <s v="7 Delph Brow"/>
    <s v="Skircoat Moor Road"/>
    <s v="Halifax"/>
    <m/>
    <s v="HX3 0GZ"/>
  </r>
  <r>
    <s v="Wainhouse Ward"/>
    <x v="0"/>
    <s v="Skircoat Moor Road"/>
    <s v="6 Delph Brow, Skircoat Moor Road, Halifax, HX3 0GZ"/>
    <s v="6 Delph Brow"/>
    <s v="Skircoat Moor Road"/>
    <s v="Halifax"/>
    <m/>
    <s v="HX3 0GZ"/>
  </r>
  <r>
    <s v="Wainhouse Ward"/>
    <x v="0"/>
    <s v="Skircoat Moor Road"/>
    <s v="5 Delph Brow, Skircoat Moor Road, Halifax, HX3 0GZ"/>
    <s v="5 Delph Brow"/>
    <s v="Skircoat Moor Road"/>
    <s v="Halifax"/>
    <m/>
    <s v="HX3 0GZ"/>
  </r>
  <r>
    <s v="Wainhouse Ward"/>
    <x v="0"/>
    <s v="Skircoat Moor Road"/>
    <s v="4 Delph Brow, Skircoat Moor Road, Halifax, HX3 0GZ"/>
    <s v="4 Delph Brow"/>
    <s v="Skircoat Moor Road"/>
    <s v="Halifax"/>
    <m/>
    <s v="HX3 0GZ"/>
  </r>
  <r>
    <s v="Wainhouse Ward"/>
    <x v="0"/>
    <s v="Skircoat Moor Road"/>
    <s v="3 Delph Brow, Skircoat Moor Road, Halifax, HX3 0GZ"/>
    <s v="3 Delph Brow"/>
    <s v="Skircoat Moor Road"/>
    <s v="Halifax"/>
    <m/>
    <s v="HX3 0GZ"/>
  </r>
  <r>
    <s v="Wainhouse Ward"/>
    <x v="0"/>
    <s v="Skircoat Moor Road"/>
    <s v="2 Delph Brow, Skircoat Moor Road, Halifax, HX3 0GZ"/>
    <s v="2 Delph Brow"/>
    <s v="Skircoat Moor Road"/>
    <s v="Halifax"/>
    <m/>
    <s v="HX3 0GZ"/>
  </r>
  <r>
    <s v="Wainhouse Ward"/>
    <x v="0"/>
    <s v="Skircoat Moor Road"/>
    <s v="1 Delph Brow, Skircoat Moor Road, Halifax, HX3 0GZ"/>
    <s v="1 Delph Brow"/>
    <s v="Skircoat Moor Road"/>
    <s v="Halifax"/>
    <m/>
    <s v="HX3 0GZ"/>
  </r>
  <r>
    <s v="Wainhouse Ward"/>
    <x v="0"/>
    <s v="Skircoat Moor Close"/>
    <s v="4 Skircoat Moor Close, Halifax, HX3 0JR"/>
    <s v="4 Skircoat Moor Close"/>
    <s v="Halifax"/>
    <m/>
    <m/>
    <s v="HX3 0JR"/>
  </r>
  <r>
    <s v="Wainhouse Ward"/>
    <x v="0"/>
    <s v="Skircoat Moor Close"/>
    <s v="3 Skircoat Moor Close, Halifax, HX3 0JR"/>
    <s v="3 Skircoat Moor Close"/>
    <s v="Halifax"/>
    <m/>
    <m/>
    <s v="HX3 0JR"/>
  </r>
  <r>
    <s v="Wainhouse Ward"/>
    <x v="0"/>
    <s v="Skircoat Moor Close"/>
    <s v="2 Skircoat Moor Close, Halifax, HX3 0JR"/>
    <s v="2 Skircoat Moor Close"/>
    <s v="Halifax"/>
    <m/>
    <m/>
    <s v="HX3 0JR"/>
  </r>
  <r>
    <s v="Wainhouse Ward"/>
    <x v="0"/>
    <s v="Skircoat Moor Close"/>
    <s v="1 Skircoat Moor Close, Halifax, HX3 0JR"/>
    <s v="1 Skircoat Moor Close"/>
    <s v="Halifax"/>
    <m/>
    <m/>
    <s v="HX3 0JR"/>
  </r>
  <r>
    <s v="Wainhouse Ward"/>
    <x v="0"/>
    <s v="Skircoat Moor Close"/>
    <s v="10 Stonecliffe, Skircoat Moor Close, Halifax, HX3 0HE"/>
    <s v="10 Stonecliffe"/>
    <s v="Skircoat Moor Close"/>
    <s v="Halifax"/>
    <m/>
    <s v="HX3 0HE"/>
  </r>
  <r>
    <s v="Wainhouse Ward"/>
    <x v="0"/>
    <s v="Skircoat Moor Close"/>
    <s v="8 Stonecliffe, Skircoat Moor Close, Halifax, HX3 0HE"/>
    <s v="8 Stonecliffe"/>
    <s v="Skircoat Moor Close"/>
    <s v="Halifax"/>
    <m/>
    <s v="HX3 0HE"/>
  </r>
  <r>
    <s v="Wainhouse Ward"/>
    <x v="0"/>
    <s v="Skircoat Moor Close"/>
    <s v="6 Stonecliffe, Skircoat Moor Close, Halifax, HX3 0HE"/>
    <s v="6 Stonecliffe"/>
    <s v="Skircoat Moor Close"/>
    <s v="Halifax"/>
    <m/>
    <s v="HX3 0HE"/>
  </r>
  <r>
    <s v="Wainhouse Ward"/>
    <x v="0"/>
    <s v="Skircoat Moor Close"/>
    <s v="4 Stonecliffe, Skircoat Moor Close, Halifax, HX3 0HE"/>
    <s v="4 Stonecliffe"/>
    <s v="Skircoat Moor Close"/>
    <s v="Halifax"/>
    <m/>
    <s v="HX3 0HE"/>
  </r>
  <r>
    <s v="Wainhouse Ward"/>
    <x v="0"/>
    <s v="Skircoat Moor Close"/>
    <s v="2 Stonecliffe, Skircoat Moor Close, Halifax, HX3 0HE"/>
    <s v="2 Stonecliffe"/>
    <s v="Skircoat Moor Close"/>
    <s v="Halifax"/>
    <m/>
    <s v="HX3 0HE"/>
  </r>
  <r>
    <s v="Wainhouse Ward"/>
    <x v="0"/>
    <s v="Scarr Bottom Road"/>
    <s v="181 Scarr Bottom Road, Halifax, HX2 7DZ"/>
    <s v="181 Scarr Bottom Road"/>
    <s v="Halifax"/>
    <m/>
    <m/>
    <s v="HX2 7DZ"/>
  </r>
  <r>
    <s v="Wainhouse Ward"/>
    <x v="0"/>
    <s v="Scarr Bottom Road"/>
    <s v="179 Scarr Bottom Road, Halifax, HX2 7DZ"/>
    <s v="179 Scarr Bottom Road"/>
    <s v="Halifax"/>
    <m/>
    <m/>
    <s v="HX2 7DZ"/>
  </r>
  <r>
    <s v="Wainhouse Ward"/>
    <x v="0"/>
    <s v="Scarr Bottom Road"/>
    <s v="177 Scarr Bottom Road, Halifax, HX2 7DZ"/>
    <s v="177 Scarr Bottom Road"/>
    <s v="Halifax"/>
    <m/>
    <m/>
    <s v="HX2 7DZ"/>
  </r>
  <r>
    <s v="Wainhouse Ward"/>
    <x v="0"/>
    <s v="Scarr Bottom Road"/>
    <s v="175 Scarr Bottom Road, Halifax, HX2 7DZ"/>
    <s v="175 Scarr Bottom Road"/>
    <s v="Halifax"/>
    <m/>
    <m/>
    <s v="HX2 7DZ"/>
  </r>
  <r>
    <s v="Wainhouse Ward"/>
    <x v="0"/>
    <s v="Scarr Bottom Road"/>
    <s v="173 Scarr Bottom Road, Halifax, HX2 7DZ"/>
    <s v="173 Scarr Bottom Road"/>
    <s v="Halifax"/>
    <m/>
    <m/>
    <s v="HX2 7DZ"/>
  </r>
  <r>
    <s v="Wainhouse Ward"/>
    <x v="0"/>
    <s v="Scarr Bottom Road"/>
    <s v="167 Scarr Bottom Road, Halifax, HX2 7DZ"/>
    <s v="167 Scarr Bottom Road"/>
    <s v="Halifax"/>
    <m/>
    <m/>
    <s v="HX2 7DZ"/>
  </r>
  <r>
    <s v="Wainhouse Ward"/>
    <x v="0"/>
    <s v="Scarr Bottom Road"/>
    <s v="161 Scarr Bottom Road, Halifax, HX2 7DZ"/>
    <s v="161 Scarr Bottom Road"/>
    <s v="Halifax"/>
    <m/>
    <m/>
    <s v="HX2 7DZ"/>
  </r>
  <r>
    <s v="Wainhouse Ward"/>
    <x v="0"/>
    <s v="Scarr Bottom Road"/>
    <s v="159 Scarr Bottom Road, Halifax, HX2 7DZ"/>
    <s v="159 Scarr Bottom Road"/>
    <s v="Halifax"/>
    <m/>
    <m/>
    <s v="HX2 7DZ"/>
  </r>
  <r>
    <s v="Wainhouse Ward"/>
    <x v="0"/>
    <s v="Scarr Bottom Road"/>
    <s v="Calder House, 157 Scarr Bottom Road, Halifax, HX2 7DZ"/>
    <s v="Calder House"/>
    <s v="157 Scarr Bottom Road"/>
    <s v="Halifax"/>
    <m/>
    <s v="HX2 7DZ"/>
  </r>
  <r>
    <s v="Wainhouse Ward"/>
    <x v="0"/>
    <s v="Scarr Bottom Road"/>
    <s v="148 Scarr Bottom Road, Halifax, HX2 7DZ"/>
    <s v="148 Scarr Bottom Road"/>
    <s v="Halifax"/>
    <m/>
    <m/>
    <s v="HX2 7DZ"/>
  </r>
  <r>
    <s v="Wainhouse Ward"/>
    <x v="0"/>
    <s v="Scarr Bottom Road"/>
    <s v="146 Scarr Bottom Road, Halifax, HX2 7DZ"/>
    <s v="146 Scarr Bottom Road"/>
    <s v="Halifax"/>
    <m/>
    <m/>
    <s v="HX2 7DZ"/>
  </r>
  <r>
    <s v="Wainhouse Ward"/>
    <x v="0"/>
    <s v="Scarr Bottom Road"/>
    <s v="101 Scarr Bottom Road, Halifax, HX2 7DU"/>
    <s v="101 Scarr Bottom Road"/>
    <s v="Halifax"/>
    <m/>
    <m/>
    <s v="HX2 7DU"/>
  </r>
  <r>
    <s v="Wainhouse Ward"/>
    <x v="0"/>
    <s v="Scarr Bottom Road"/>
    <s v="99 Scarr Bottom Road, Halifax, HX2 7DU"/>
    <s v="99 Scarr Bottom Road"/>
    <s v="Halifax"/>
    <m/>
    <m/>
    <s v="HX2 7DU"/>
  </r>
  <r>
    <s v="Wainhouse Ward"/>
    <x v="0"/>
    <s v="Scarr Bottom Road"/>
    <s v="Bramble House, 98 Scarr Bottom Road, Halifax, HX2 7DZ"/>
    <s v="Bramble House"/>
    <s v="98 Scarr Bottom Road"/>
    <s v="Halifax"/>
    <m/>
    <s v="HX2 7DZ"/>
  </r>
  <r>
    <s v="Wainhouse Ward"/>
    <x v="0"/>
    <s v="Scarr Bottom Road"/>
    <s v="97 Scarr Bottom Road, Halifax, HX2 7DU"/>
    <s v="97 Scarr Bottom Road"/>
    <s v="Halifax"/>
    <m/>
    <m/>
    <s v="HX2 7DU"/>
  </r>
  <r>
    <s v="Wainhouse Ward"/>
    <x v="0"/>
    <s v="Scarr Bottom Road"/>
    <s v="96 Scarr Bottom Road, Halifax, HX2 7DZ"/>
    <s v="96 Scarr Bottom Road"/>
    <s v="Halifax"/>
    <m/>
    <m/>
    <s v="HX2 7DZ"/>
  </r>
  <r>
    <s v="Wainhouse Ward"/>
    <x v="0"/>
    <s v="Scarr Bottom Road"/>
    <s v="Sapling Court, 94 Scarr Bottom Road, Halifax, HX2 7DZ"/>
    <s v="Sapling Court"/>
    <s v="94 Scarr Bottom Road"/>
    <s v="Halifax"/>
    <m/>
    <s v="HX2 7DZ"/>
  </r>
  <r>
    <s v="Wainhouse Ward"/>
    <x v="0"/>
    <s v="Scarr Bottom Road"/>
    <s v="Sapling House, 92 Scarr Bottom Road, Halifax, HX2 7DZ"/>
    <s v="Sapling House"/>
    <s v="92 Scarr Bottom Road"/>
    <s v="Halifax"/>
    <m/>
    <s v="HX2 7DZ"/>
  </r>
  <r>
    <s v="Wainhouse Ward"/>
    <x v="0"/>
    <s v="Scarr Bottom Road"/>
    <s v="88 Scarr Bottom Road, Halifax, HX2 7DZ"/>
    <s v="88 Scarr Bottom Road"/>
    <s v="Halifax"/>
    <m/>
    <m/>
    <s v="HX2 7DZ"/>
  </r>
  <r>
    <s v="Wainhouse Ward"/>
    <x v="0"/>
    <s v="Scarr Bottom Road"/>
    <s v="73 Scarr Bottom Road, Halifax, HX2 7DU"/>
    <s v="73 Scarr Bottom Road"/>
    <s v="Halifax"/>
    <m/>
    <m/>
    <s v="HX2 7DU"/>
  </r>
  <r>
    <s v="Wainhouse Ward"/>
    <x v="0"/>
    <s v="Scarr Bottom Road"/>
    <s v="71 Scarr Bottom Road, Halifax, HX2 7DU"/>
    <s v="71 Scarr Bottom Road"/>
    <s v="Halifax"/>
    <m/>
    <m/>
    <s v="HX2 7DU"/>
  </r>
  <r>
    <s v="Wainhouse Ward"/>
    <x v="0"/>
    <s v="Scarr Bottom Road"/>
    <s v="69 Scarr Bottom Road, Halifax, HX2 7DU"/>
    <s v="69 Scarr Bottom Road"/>
    <s v="Halifax"/>
    <m/>
    <m/>
    <s v="HX2 7DU"/>
  </r>
  <r>
    <s v="Wainhouse Ward"/>
    <x v="0"/>
    <s v="Scarr Bottom Road"/>
    <s v="67 Scarr Bottom Road, Halifax, HX2 7DU"/>
    <s v="67 Scarr Bottom Road"/>
    <s v="Halifax"/>
    <m/>
    <m/>
    <s v="HX2 7DU"/>
  </r>
  <r>
    <s v="Wainhouse Ward"/>
    <x v="0"/>
    <s v="Scarr Bottom Road"/>
    <s v="65 Scarr Bottom Road, Halifax, HX2 7DU"/>
    <s v="65 Scarr Bottom Road"/>
    <s v="Halifax"/>
    <m/>
    <m/>
    <s v="HX2 7DU"/>
  </r>
  <r>
    <s v="Wainhouse Ward"/>
    <x v="0"/>
    <s v="Scarr Bottom Road"/>
    <s v="63 Scarr Bottom Road, Halifax, HX2 7DU"/>
    <s v="63 Scarr Bottom Road"/>
    <s v="Halifax"/>
    <m/>
    <m/>
    <s v="HX2 7DU"/>
  </r>
  <r>
    <s v="Wainhouse Ward"/>
    <x v="0"/>
    <s v="Scarr Bottom Road"/>
    <s v="59 Scarr Bottom Road, Halifax, HX2 7DU"/>
    <s v="59 Scarr Bottom Road"/>
    <s v="Halifax"/>
    <m/>
    <m/>
    <s v="HX2 7DU"/>
  </r>
  <r>
    <s v="Wainhouse Ward"/>
    <x v="0"/>
    <s v="Scarr Bottom Road"/>
    <s v="57 Scarr Bottom Road, Halifax, HX2 7DU"/>
    <s v="57 Scarr Bottom Road"/>
    <s v="Halifax"/>
    <m/>
    <m/>
    <s v="HX2 7DU"/>
  </r>
  <r>
    <s v="Wainhouse Ward"/>
    <x v="0"/>
    <s v="Scarr Bottom Road"/>
    <s v="55 Scarr Bottom Road, Halifax, HX2 7DU"/>
    <s v="55 Scarr Bottom Road"/>
    <s v="Halifax"/>
    <m/>
    <m/>
    <s v="HX2 7DU"/>
  </r>
  <r>
    <s v="Wainhouse Ward"/>
    <x v="0"/>
    <s v="Scarr Bottom Road"/>
    <s v="Sapling Grove, Scarr Bottom Road, Halifax, HX2 7DZ"/>
    <s v="Sapling Grove"/>
    <s v="Scarr Bottom Road"/>
    <s v="Halifax"/>
    <m/>
    <s v="HX2 7DZ"/>
  </r>
  <r>
    <s v="Wainhouse Ward"/>
    <x v="0"/>
    <s v="Scarr Bottom Road"/>
    <s v="54 Undercliffe Terrace, Scarr Bottom Road, Halifax, HX2 7DU"/>
    <s v="54 Undercliffe Terrace"/>
    <s v="Scarr Bottom Road"/>
    <s v="Halifax"/>
    <m/>
    <s v="HX2 7DU"/>
  </r>
  <r>
    <s v="Wainhouse Ward"/>
    <x v="0"/>
    <s v="Scarr Bottom Road"/>
    <s v="Wood Mount, 53 Scarr Bottom Road, Halifax, HX2 7DU"/>
    <s v="Wood Mount"/>
    <s v="53 Scarr Bottom Road"/>
    <s v="Halifax"/>
    <m/>
    <s v="HX2 7DU"/>
  </r>
  <r>
    <s v="Wainhouse Ward"/>
    <x v="0"/>
    <s v="Scarr Bottom Road"/>
    <s v="52 Undercliffe Terrace, Scarr Bottom Road, Halifax, HX2 7DU"/>
    <s v="52 Undercliffe Terrace"/>
    <s v="Scarr Bottom Road"/>
    <s v="Halifax"/>
    <m/>
    <s v="HX2 7DU"/>
  </r>
  <r>
    <s v="Wainhouse Ward"/>
    <x v="0"/>
    <s v="Scarr Bottom Road"/>
    <s v="51 Undercliffe Terrace, Scarr Bottom Road, Halifax, HX2 7DU"/>
    <s v="51 Undercliffe Terrace"/>
    <s v="Scarr Bottom Road"/>
    <s v="Halifax"/>
    <m/>
    <s v="HX2 7DU"/>
  </r>
  <r>
    <s v="Wainhouse Ward"/>
    <x v="0"/>
    <s v="Scarr Bottom Road"/>
    <s v="50 Undercliffe Terrace, Scarr Bottom Road, Halifax, HX2 7DU"/>
    <s v="50 Undercliffe Terrace"/>
    <s v="Scarr Bottom Road"/>
    <s v="Halifax"/>
    <m/>
    <s v="HX2 7DU"/>
  </r>
  <r>
    <s v="Wainhouse Ward"/>
    <x v="0"/>
    <s v="Scarr Bottom Road"/>
    <s v="48 Undercliffe Terrace, Scarr Bottom Road, Halifax, HX2 7DU"/>
    <s v="48 Undercliffe Terrace"/>
    <s v="Scarr Bottom Road"/>
    <s v="Halifax"/>
    <m/>
    <s v="HX2 7DU"/>
  </r>
  <r>
    <s v="Wainhouse Ward"/>
    <x v="0"/>
    <s v="Scarr Bottom Road"/>
    <s v="46 Undercliffe Terrace, Scarr Bottom Road, Halifax, HX2 7DU"/>
    <s v="46 Undercliffe Terrace"/>
    <s v="Scarr Bottom Road"/>
    <s v="Halifax"/>
    <m/>
    <s v="HX2 7DU"/>
  </r>
  <r>
    <s v="Wainhouse Ward"/>
    <x v="0"/>
    <s v="Scarr Bottom Road"/>
    <s v="44 Undercliffe Terrace, Scarr Bottom Road, Halifax, HX2 7DU"/>
    <s v="44 Undercliffe Terrace"/>
    <s v="Scarr Bottom Road"/>
    <s v="Halifax"/>
    <m/>
    <s v="HX2 7DU"/>
  </r>
  <r>
    <s v="Wainhouse Ward"/>
    <x v="0"/>
    <s v="Scarr Bottom Road"/>
    <s v="42 Undercliffe Terrace, Scarr Bottom Road, Halifax, HX2 7DU"/>
    <s v="42 Undercliffe Terrace"/>
    <s v="Scarr Bottom Road"/>
    <s v="Halifax"/>
    <m/>
    <s v="HX2 7DU"/>
  </r>
  <r>
    <s v="Wainhouse Ward"/>
    <x v="0"/>
    <s v="Scarr Bottom Road"/>
    <s v="40 Undercliffe Terrace, Scarr Bottom Road, Halifax, HX2 7DU"/>
    <s v="40 Undercliffe Terrace"/>
    <s v="Scarr Bottom Road"/>
    <s v="Halifax"/>
    <m/>
    <s v="HX2 7DU"/>
  </r>
  <r>
    <s v="Wainhouse Ward"/>
    <x v="0"/>
    <s v="Scarr Bottom Road"/>
    <s v="38 Undercliffe Terrace, Scarr Bottom Road, Halifax, HX2 7DU"/>
    <s v="38 Undercliffe Terrace"/>
    <s v="Scarr Bottom Road"/>
    <s v="Halifax"/>
    <m/>
    <s v="HX2 7DU"/>
  </r>
  <r>
    <s v="Wainhouse Ward"/>
    <x v="0"/>
    <s v="Scarr Bottom Road"/>
    <s v="36 Undercliffe Terrace, Scarr Bottom Road, Halifax, HX2 7DU"/>
    <s v="36 Undercliffe Terrace"/>
    <s v="Scarr Bottom Road"/>
    <s v="Halifax"/>
    <m/>
    <s v="HX2 7DU"/>
  </r>
  <r>
    <s v="Wainhouse Ward"/>
    <x v="0"/>
    <s v="Scarr Bottom Road"/>
    <s v="34 Undercliffe Terrace, Scarr Bottom Road, Halifax, HX2 7DU"/>
    <s v="34 Undercliffe Terrace"/>
    <s v="Scarr Bottom Road"/>
    <s v="Halifax"/>
    <m/>
    <s v="HX2 7DU"/>
  </r>
  <r>
    <s v="Wainhouse Ward"/>
    <x v="0"/>
    <s v="Scarr Bottom Road"/>
    <s v="32 Undercliffe Terrace, Scarr Bottom Road, Halifax, HX2 7DU"/>
    <s v="32 Undercliffe Terrace"/>
    <s v="Scarr Bottom Road"/>
    <s v="Halifax"/>
    <m/>
    <s v="HX2 7DU"/>
  </r>
  <r>
    <s v="Wainhouse Ward"/>
    <x v="0"/>
    <s v="Scarr Bottom Road"/>
    <s v="30 Undercliffe Terrace, Scarr Bottom Road, Halifax, HX2 7DU"/>
    <s v="30 Undercliffe Terrace"/>
    <s v="Scarr Bottom Road"/>
    <s v="Halifax"/>
    <m/>
    <s v="HX2 7DU"/>
  </r>
  <r>
    <s v="Wainhouse Ward"/>
    <x v="0"/>
    <s v="Scarr Bottom Road"/>
    <s v="28 Undercliffe Terrace, Scarr Bottom Road, Halifax, HX2 7DU"/>
    <s v="28 Undercliffe Terrace"/>
    <s v="Scarr Bottom Road"/>
    <s v="Halifax"/>
    <m/>
    <s v="HX2 7DU"/>
  </r>
  <r>
    <s v="Wainhouse Ward"/>
    <x v="0"/>
    <s v="Scarr Bottom Road"/>
    <s v="26 Undercliffe Terrace, Scarr Bottom Road, Halifax, HX2 7DU"/>
    <s v="26 Undercliffe Terrace"/>
    <s v="Scarr Bottom Road"/>
    <s v="Halifax"/>
    <m/>
    <s v="HX2 7DU"/>
  </r>
  <r>
    <s v="Wainhouse Ward"/>
    <x v="0"/>
    <s v="Scarr Bottom Road"/>
    <s v="24 Undercliffe Terrace, Scarr Bottom Road, Halifax, HX2 7DU"/>
    <s v="24 Undercliffe Terrace"/>
    <s v="Scarr Bottom Road"/>
    <s v="Halifax"/>
    <m/>
    <s v="HX2 7DU"/>
  </r>
  <r>
    <s v="Wainhouse Ward"/>
    <x v="0"/>
    <s v="Scarr Bottom Road"/>
    <s v="22 Undercliffe Terrace, Scarr Bottom Road, Halifax, HX2 7DU"/>
    <s v="22 Undercliffe Terrace"/>
    <s v="Scarr Bottom Road"/>
    <s v="Halifax"/>
    <m/>
    <s v="HX2 7DU"/>
  </r>
  <r>
    <s v="Wainhouse Ward"/>
    <x v="0"/>
    <s v="Scarr Bottom Road"/>
    <s v="20 Undercliffe Terrace, Scarr Bottom Road, Halifax, HX2 7DU"/>
    <s v="20 Undercliffe Terrace"/>
    <s v="Scarr Bottom Road"/>
    <s v="Halifax"/>
    <m/>
    <s v="HX2 7DU"/>
  </r>
  <r>
    <s v="Wainhouse Ward"/>
    <x v="0"/>
    <s v="Scarr Bottom Road"/>
    <s v="18 Undercliffe Terrace, Scarr Bottom Road, Halifax, HX2 7DU"/>
    <s v="18 Undercliffe Terrace"/>
    <s v="Scarr Bottom Road"/>
    <s v="Halifax"/>
    <m/>
    <s v="HX2 7DU"/>
  </r>
  <r>
    <s v="Wainhouse Ward"/>
    <x v="0"/>
    <s v="Scarr Bottom Road"/>
    <s v="16 Undercliffe Terrace, Scarr Bottom Road, Halifax, HX2 7DU"/>
    <s v="16 Undercliffe Terrace"/>
    <s v="Scarr Bottom Road"/>
    <s v="Halifax"/>
    <m/>
    <s v="HX2 7DU"/>
  </r>
  <r>
    <s v="Wainhouse Ward"/>
    <x v="0"/>
    <s v="Scarr Bottom Road"/>
    <s v="14 Undercliffe Terrace, Scarr Bottom Road, Halifax, HX2 7DU"/>
    <s v="14 Undercliffe Terrace"/>
    <s v="Scarr Bottom Road"/>
    <s v="Halifax"/>
    <m/>
    <s v="HX2 7DU"/>
  </r>
  <r>
    <s v="Wainhouse Ward"/>
    <x v="0"/>
    <s v="Scarr Bottom Road"/>
    <s v="12 Undercliffe Terrace, Scarr Bottom Road, Halifax, HX2 7DU"/>
    <s v="12 Undercliffe Terrace"/>
    <s v="Scarr Bottom Road"/>
    <s v="Halifax"/>
    <m/>
    <s v="HX2 7DU"/>
  </r>
  <r>
    <s v="Wainhouse Ward"/>
    <x v="0"/>
    <s v="Scarr Bottom Road"/>
    <s v="10 Undercliffe Terrace, Scarr Bottom Road, Halifax, HX2 7DU"/>
    <s v="10 Undercliffe Terrace"/>
    <s v="Scarr Bottom Road"/>
    <s v="Halifax"/>
    <m/>
    <s v="HX2 7DU"/>
  </r>
  <r>
    <s v="Wainhouse Ward"/>
    <x v="0"/>
    <s v="Scarr Bottom Road"/>
    <s v="8 Undercliffe Terrace, Scarr Bottom Road, Halifax, HX2 7DU"/>
    <s v="8 Undercliffe Terrace"/>
    <s v="Scarr Bottom Road"/>
    <s v="Halifax"/>
    <m/>
    <s v="HX2 7DU"/>
  </r>
  <r>
    <s v="Wainhouse Ward"/>
    <x v="0"/>
    <s v="Scarr Bottom Road"/>
    <s v="6 Undercliffe Terrace, Scarr Bottom Road, Halifax, HX2 7DU"/>
    <s v="6 Undercliffe Terrace"/>
    <s v="Scarr Bottom Road"/>
    <s v="Halifax"/>
    <m/>
    <s v="HX2 7DU"/>
  </r>
  <r>
    <s v="Wainhouse Ward"/>
    <x v="0"/>
    <s v="Scarr Bottom Road"/>
    <s v="4 Undercliffe Terrace, Scarr Bottom Road, Halifax, HX2 7DU"/>
    <s v="4 Undercliffe Terrace"/>
    <s v="Scarr Bottom Road"/>
    <s v="Halifax"/>
    <m/>
    <s v="HX2 7DU"/>
  </r>
  <r>
    <s v="Wainhouse Ward"/>
    <x v="0"/>
    <s v="Scarr Bottom Road"/>
    <s v="2 Undercliffe Terrace, Scarr Bottom Road, Halifax, HX2 7DU"/>
    <s v="2 Undercliffe Terrace"/>
    <s v="Scarr Bottom Road"/>
    <s v="Halifax"/>
    <m/>
    <s v="HX2 7DU"/>
  </r>
  <r>
    <s v="Wainhouse Ward"/>
    <x v="0"/>
    <s v="Rose Mount"/>
    <s v="7 Rose Mount, Halifax, HX2 7EQ"/>
    <s v="7 Rose Mount"/>
    <s v="Halifax"/>
    <m/>
    <m/>
    <s v="HX2 7EQ"/>
  </r>
  <r>
    <s v="Wainhouse Ward"/>
    <x v="0"/>
    <s v="Rose Mount"/>
    <s v="5 Rose Mount, Halifax, HX2 7EQ"/>
    <s v="5 Rose Mount"/>
    <s v="Halifax"/>
    <m/>
    <m/>
    <s v="HX2 7EQ"/>
  </r>
  <r>
    <s v="Wainhouse Ward"/>
    <x v="0"/>
    <s v="Rose Mount"/>
    <s v="3 Rose Mount, Halifax, HX2 7EQ"/>
    <s v="3 Rose Mount"/>
    <s v="Halifax"/>
    <m/>
    <m/>
    <s v="HX2 7EQ"/>
  </r>
  <r>
    <s v="Wainhouse Ward"/>
    <x v="0"/>
    <s v="Rose Mount"/>
    <s v="1 Rose Mount, Halifax, HX2 7EQ"/>
    <s v="1 Rose Mount"/>
    <s v="Halifax"/>
    <m/>
    <m/>
    <s v="HX2 7EQ"/>
  </r>
  <r>
    <s v="Wainhouse Ward"/>
    <x v="0"/>
    <s v="Rocks View"/>
    <s v="12 Rocks View, Halifax, HX2 7EF"/>
    <s v="12 Rocks View"/>
    <s v="Halifax"/>
    <m/>
    <m/>
    <s v="HX2 7EF"/>
  </r>
  <r>
    <s v="Wainhouse Ward"/>
    <x v="0"/>
    <s v="Rocks View"/>
    <s v="10 Rocks View, Halifax, HX2 7EF"/>
    <s v="10 Rocks View"/>
    <s v="Halifax"/>
    <m/>
    <m/>
    <s v="HX2 7EF"/>
  </r>
  <r>
    <s v="Wainhouse Ward"/>
    <x v="0"/>
    <s v="Rocks View"/>
    <s v="8 Rocks View, Halifax, HX2 7EF"/>
    <s v="8 Rocks View"/>
    <s v="Halifax"/>
    <m/>
    <m/>
    <s v="HX2 7EF"/>
  </r>
  <r>
    <s v="Wainhouse Ward"/>
    <x v="0"/>
    <s v="Rocks View"/>
    <s v="6 Rocks View, Halifax, HX2 7EF"/>
    <s v="6 Rocks View"/>
    <s v="Halifax"/>
    <m/>
    <m/>
    <s v="HX2 7EF"/>
  </r>
  <r>
    <s v="Wainhouse Ward"/>
    <x v="0"/>
    <s v="Rocks View"/>
    <s v="4 Rocks View, Halifax, HX2 7EF"/>
    <s v="4 Rocks View"/>
    <s v="Halifax"/>
    <m/>
    <m/>
    <s v="HX2 7EF"/>
  </r>
  <r>
    <s v="Wainhouse Ward"/>
    <x v="0"/>
    <s v="Rocks View"/>
    <s v="2 Rocks View, Halifax, HX2 7EF"/>
    <s v="2 Rocks View"/>
    <s v="Halifax"/>
    <m/>
    <m/>
    <s v="HX2 7EF"/>
  </r>
  <r>
    <s v="Wainhouse Ward"/>
    <x v="0"/>
    <s v="Rochdale Road"/>
    <s v="Iona, 164 Rochdale Road, Halifax, HX2 7JJ"/>
    <s v="Iona"/>
    <s v="164 Rochdale Road"/>
    <s v="Halifax"/>
    <m/>
    <s v="HX2 7JJ"/>
  </r>
  <r>
    <s v="Wainhouse Ward"/>
    <x v="0"/>
    <s v="Rochdale Road"/>
    <s v="110 Rochdale Road, Halifax, HX2 7HB"/>
    <s v="110 Rochdale Road"/>
    <s v="Halifax"/>
    <m/>
    <m/>
    <s v="HX2 7HB"/>
  </r>
  <r>
    <s v="Wainhouse Ward"/>
    <x v="0"/>
    <s v="Rochdale Road"/>
    <s v="108 Rochdale Road, Halifax, HX2 7HB"/>
    <s v="108 Rochdale Road"/>
    <s v="Halifax"/>
    <m/>
    <m/>
    <s v="HX2 7HB"/>
  </r>
  <r>
    <s v="Wainhouse Ward"/>
    <x v="0"/>
    <s v="Rochdale Road"/>
    <s v="106 Rochdale Road, Halifax, HX2 7HB"/>
    <s v="106 Rochdale Road"/>
    <s v="Halifax"/>
    <m/>
    <m/>
    <s v="HX2 7HB"/>
  </r>
  <r>
    <s v="Wainhouse Ward"/>
    <x v="0"/>
    <s v="Rochdale Road"/>
    <s v="104 Rochdale Road, Halifax, HX2 7HB"/>
    <s v="104 Rochdale Road"/>
    <s v="Halifax"/>
    <m/>
    <m/>
    <s v="HX2 7HB"/>
  </r>
  <r>
    <s v="Wainhouse Ward"/>
    <x v="0"/>
    <s v="Rochdale Road"/>
    <s v="102 Rochdale Road, Halifax, HX2 7HB"/>
    <s v="102 Rochdale Road"/>
    <s v="Halifax"/>
    <m/>
    <m/>
    <s v="HX2 7HB"/>
  </r>
  <r>
    <s v="Wainhouse Ward"/>
    <x v="0"/>
    <s v="Rochdale Road"/>
    <s v="100 Rochdale Road, Halifax, HX2 7HB"/>
    <s v="100 Rochdale Road"/>
    <s v="Halifax"/>
    <m/>
    <m/>
    <s v="HX2 7HB"/>
  </r>
  <r>
    <s v="Wainhouse Ward"/>
    <x v="0"/>
    <s v="Rochdale Road"/>
    <s v="98 Rochdale Road, Halifax, HX2 7HB"/>
    <s v="98 Rochdale Road"/>
    <s v="Halifax"/>
    <m/>
    <m/>
    <s v="HX2 7HB"/>
  </r>
  <r>
    <s v="Wainhouse Ward"/>
    <x v="0"/>
    <s v="Rochdale Road"/>
    <s v="96 Rochdale Road, Halifax, HX2 7HB"/>
    <s v="96 Rochdale Road"/>
    <s v="Halifax"/>
    <m/>
    <m/>
    <s v="HX2 7HB"/>
  </r>
  <r>
    <s v="Wainhouse Ward"/>
    <x v="0"/>
    <s v="Rochdale Road"/>
    <s v="94 Rochdale Road, Halifax, HX2 7HB"/>
    <s v="94 Rochdale Road"/>
    <s v="Halifax"/>
    <m/>
    <m/>
    <s v="HX2 7HB"/>
  </r>
  <r>
    <s v="Wainhouse Ward"/>
    <x v="0"/>
    <s v="Rochdale Road"/>
    <s v="Allangate Lodge, Rochdale Road, Halifax, HX2 7HD"/>
    <s v="Allangate Lodge"/>
    <s v="Rochdale Road"/>
    <s v="Halifax"/>
    <m/>
    <s v="HX2 7HD"/>
  </r>
  <r>
    <s v="Wainhouse Ward"/>
    <x v="0"/>
    <s v="Rochdale Road"/>
    <s v="124 Allangate, Rochdale Road, Halifax, HX2 7HB"/>
    <s v="124 Allangate"/>
    <s v="Rochdale Road"/>
    <s v="Halifax"/>
    <m/>
    <s v="HX2 7HB"/>
  </r>
  <r>
    <s v="Wainhouse Ward"/>
    <x v="0"/>
    <s v="Rochdale Road"/>
    <s v="122 Allangate, Rochdale Road, Halifax, HX2 7HB"/>
    <s v="122 Allangate"/>
    <s v="Rochdale Road"/>
    <s v="Halifax"/>
    <m/>
    <s v="HX2 7HB"/>
  </r>
  <r>
    <s v="Wainhouse Ward"/>
    <x v="0"/>
    <s v="Rochdale Road"/>
    <s v="120 Allangate, Rochdale Road, Halifax, HX2 7HB"/>
    <s v="120 Allangate"/>
    <s v="Rochdale Road"/>
    <s v="Halifax"/>
    <m/>
    <s v="HX2 7HB"/>
  </r>
  <r>
    <s v="Wainhouse Ward"/>
    <x v="0"/>
    <s v="Rochdale Road"/>
    <s v="118 Allangate, Rochdale Road, Halifax, HX2 7HB"/>
    <s v="118 Allangate"/>
    <s v="Rochdale Road"/>
    <s v="Halifax"/>
    <m/>
    <s v="HX2 7HB"/>
  </r>
  <r>
    <s v="Wainhouse Ward"/>
    <x v="0"/>
    <s v="Rochdale Road"/>
    <s v="116 Allangate, Rochdale Road, Halifax, HX2 7HB"/>
    <s v="116 Allangate"/>
    <s v="Rochdale Road"/>
    <s v="Halifax"/>
    <m/>
    <s v="HX2 7HB"/>
  </r>
  <r>
    <s v="Wainhouse Ward"/>
    <x v="0"/>
    <s v="Rochdale Road"/>
    <s v="114 Allangate, Rochdale Road, Halifax, HX2 7HB"/>
    <s v="114 Allangate"/>
    <s v="Rochdale Road"/>
    <s v="Halifax"/>
    <m/>
    <s v="HX2 7HB"/>
  </r>
  <r>
    <s v="Wainhouse Ward"/>
    <x v="0"/>
    <s v="Rochdale Road"/>
    <s v="The Flat, 112 Allangate, Rochdale Road, Halifax, HX2 7HB"/>
    <s v="The Flat"/>
    <s v="112 Allangate"/>
    <s v="Rochdale Road"/>
    <s v="Halifax"/>
    <s v="HX2 7HB"/>
  </r>
  <r>
    <s v="Wainhouse Ward"/>
    <x v="0"/>
    <s v="Rochdale Road"/>
    <s v="112 Allangate, Rochdale Road, Halifax, HX2 7HB"/>
    <s v="112 Allangate"/>
    <s v="Rochdale Road"/>
    <s v="Halifax"/>
    <m/>
    <s v="HX2 7HB"/>
  </r>
  <r>
    <s v="Wainhouse Ward"/>
    <x v="0"/>
    <s v="Meadow View"/>
    <s v="9 Meadow View, Halifax, HX2 7AJ"/>
    <s v="9 Meadow View"/>
    <s v="Halifax"/>
    <m/>
    <m/>
    <s v="HX2 7AJ"/>
  </r>
  <r>
    <s v="Wainhouse Ward"/>
    <x v="0"/>
    <s v="Meadow View"/>
    <s v="8 Meadow View, Halifax, HX2 7AJ"/>
    <s v="8 Meadow View"/>
    <s v="Halifax"/>
    <m/>
    <m/>
    <s v="HX2 7AJ"/>
  </r>
  <r>
    <s v="Wainhouse Ward"/>
    <x v="0"/>
    <s v="Meadow View"/>
    <s v="7 Meadow View, Halifax, HX2 7AJ"/>
    <s v="7 Meadow View"/>
    <s v="Halifax"/>
    <m/>
    <m/>
    <s v="HX2 7AJ"/>
  </r>
  <r>
    <s v="Wainhouse Ward"/>
    <x v="0"/>
    <s v="Meadow View"/>
    <s v="6 Meadow View, Halifax, HX2 7AJ"/>
    <s v="6 Meadow View"/>
    <s v="Halifax"/>
    <m/>
    <m/>
    <s v="HX2 7AJ"/>
  </r>
  <r>
    <s v="Wainhouse Ward"/>
    <x v="0"/>
    <s v="Meadow View"/>
    <s v="5 Meadow View, Halifax, HX2 7AJ"/>
    <s v="5 Meadow View"/>
    <s v="Halifax"/>
    <m/>
    <m/>
    <s v="HX2 7AJ"/>
  </r>
  <r>
    <s v="Wainhouse Ward"/>
    <x v="0"/>
    <s v="Meadow View"/>
    <s v="4 Meadow View, Halifax, HX2 7AJ"/>
    <s v="4 Meadow View"/>
    <s v="Halifax"/>
    <m/>
    <m/>
    <s v="HX2 7AJ"/>
  </r>
  <r>
    <s v="Wainhouse Ward"/>
    <x v="0"/>
    <s v="Meadow View"/>
    <s v="3 Meadow View, Halifax, HX2 7AJ"/>
    <s v="3 Meadow View"/>
    <s v="Halifax"/>
    <m/>
    <m/>
    <s v="HX2 7AJ"/>
  </r>
  <r>
    <s v="Wainhouse Ward"/>
    <x v="0"/>
    <s v="Meadow View"/>
    <s v="2 Meadow View, Halifax, HX2 7AJ"/>
    <s v="2 Meadow View"/>
    <s v="Halifax"/>
    <m/>
    <m/>
    <s v="HX2 7AJ"/>
  </r>
  <r>
    <s v="Wainhouse Ward"/>
    <x v="0"/>
    <s v="Meadow View"/>
    <s v="1 Meadow View, Halifax, HX2 7AJ"/>
    <s v="1 Meadow View"/>
    <s v="Halifax"/>
    <m/>
    <m/>
    <s v="HX2 7AJ"/>
  </r>
  <r>
    <s v="Wainhouse Ward"/>
    <x v="0"/>
    <s v="Master Lane"/>
    <s v="Sapling Dene, Master Lane, Halifax, HX2 7EW"/>
    <s v="Sapling Dene"/>
    <s v="Master Lane"/>
    <s v="Halifax"/>
    <m/>
    <s v="HX2 7EW"/>
  </r>
  <r>
    <s v="Wainhouse Ward"/>
    <x v="0"/>
    <s v="Master Lane"/>
    <s v="Sapling Dell, Master Lane, Halifax, HX2 7EW"/>
    <s v="Sapling Dell"/>
    <s v="Master Lane"/>
    <s v="Halifax"/>
    <m/>
    <s v="HX2 7EW"/>
  </r>
  <r>
    <s v="Wainhouse Ward"/>
    <x v="0"/>
    <s v="Master Lane"/>
    <s v="Number One, Master Lane, Halifax, HX2 7EW"/>
    <s v="Number One"/>
    <s v="Master Lane"/>
    <s v="Halifax"/>
    <m/>
    <s v="HX2 7EW"/>
  </r>
  <r>
    <s v="Wainhouse Ward"/>
    <x v="0"/>
    <s v="Master Lane"/>
    <s v="The Medlow, Master Lane, Halifax, HX2 7EW"/>
    <s v="The Medlow"/>
    <s v="Master Lane"/>
    <s v="Halifax"/>
    <m/>
    <s v="HX2 7EW"/>
  </r>
  <r>
    <s v="Wainhouse Ward"/>
    <x v="0"/>
    <s v="Master Lane"/>
    <s v="The Cottage, Master Lane, Halifax, HX2 7EW"/>
    <s v="The Cottage"/>
    <s v="Master Lane"/>
    <s v="Halifax"/>
    <m/>
    <s v="HX2 7EW"/>
  </r>
  <r>
    <s v="Wainhouse Ward"/>
    <x v="0"/>
    <s v="Master Lane"/>
    <s v="2 Sapling Grove Cottage, Master Lane, Halifax, HX2 7EW"/>
    <s v="2 Sapling Grove Cottage"/>
    <s v="Master Lane"/>
    <s v="Halifax"/>
    <m/>
    <s v="HX2 7EW"/>
  </r>
  <r>
    <s v="Wainhouse Ward"/>
    <x v="0"/>
    <s v="Master Lane"/>
    <s v="1 Sapling Grove Cottage, Master Lane, Halifax, HX2 7EW"/>
    <s v="1 Sapling Grove Cottage"/>
    <s v="Master Lane"/>
    <s v="Halifax"/>
    <m/>
    <s v="HX2 7EW"/>
  </r>
  <r>
    <s v="Wainhouse Ward"/>
    <x v="0"/>
    <s v="Master Lane"/>
    <s v="7 The Old Stables, Master Lane, Halifax, HX2 7AB"/>
    <s v="7 The Old Stables"/>
    <s v="Master Lane"/>
    <s v="Halifax"/>
    <m/>
    <s v="HX2 7AB"/>
  </r>
  <r>
    <s v="Wainhouse Ward"/>
    <x v="0"/>
    <s v="Master Lane"/>
    <s v="6 The Old Stables, Master Lane, Halifax, HX2 7AB"/>
    <s v="6 The Old Stables"/>
    <s v="Master Lane"/>
    <s v="Halifax"/>
    <m/>
    <s v="HX2 7AB"/>
  </r>
  <r>
    <s v="Wainhouse Ward"/>
    <x v="0"/>
    <s v="Master Lane"/>
    <s v="5 The Old Stables, Master Lane, Halifax, HX2 7AB"/>
    <s v="5 The Old Stables"/>
    <s v="Master Lane"/>
    <s v="Halifax"/>
    <m/>
    <s v="HX2 7AB"/>
  </r>
  <r>
    <s v="Wainhouse Ward"/>
    <x v="0"/>
    <s v="Master Lane"/>
    <s v="4 The Old Stables, Master Lane, Halifax, HX2 7AB"/>
    <s v="4 The Old Stables"/>
    <s v="Master Lane"/>
    <s v="Halifax"/>
    <m/>
    <s v="HX2 7AB"/>
  </r>
  <r>
    <s v="Wainhouse Ward"/>
    <x v="0"/>
    <s v="Master Lane"/>
    <s v="3 The Old Stables, Master Lane, Halifax, HX2 7AB"/>
    <s v="3 The Old Stables"/>
    <s v="Master Lane"/>
    <s v="Halifax"/>
    <m/>
    <s v="HX2 7AB"/>
  </r>
  <r>
    <s v="Wainhouse Ward"/>
    <x v="0"/>
    <s v="Master Lane"/>
    <s v="2 The Old Stables, Master Lane, Halifax, HX2 7AB"/>
    <s v="2 The Old Stables"/>
    <s v="Master Lane"/>
    <s v="Halifax"/>
    <m/>
    <s v="HX2 7AB"/>
  </r>
  <r>
    <s v="Wainhouse Ward"/>
    <x v="0"/>
    <s v="Master Lane"/>
    <s v="1 The Old Stables, Master Lane, Halifax, HX2 7AB"/>
    <s v="1 The Old Stables"/>
    <s v="Master Lane"/>
    <s v="Halifax"/>
    <m/>
    <s v="HX2 7AB"/>
  </r>
  <r>
    <s v="Wainhouse Ward"/>
    <x v="0"/>
    <s v="Green Lane"/>
    <s v="38 Green Lane, Halifax, HX2 7JJ"/>
    <s v="38 Green Lane"/>
    <s v="Halifax"/>
    <m/>
    <m/>
    <s v="HX2 7JJ"/>
  </r>
  <r>
    <s v="Wainhouse Ward"/>
    <x v="0"/>
    <s v="Green Lane"/>
    <s v="32 Green Lane, Halifax, HX2 7JJ"/>
    <s v="32 Green Lane"/>
    <s v="Halifax"/>
    <m/>
    <m/>
    <s v="HX2 7JJ"/>
  </r>
  <r>
    <s v="Wainhouse Ward"/>
    <x v="0"/>
    <s v="Green Lane"/>
    <s v="Wyngate, 30 Green Lane, Halifax, HX2 7JJ"/>
    <s v="Wyngate"/>
    <s v="30 Green Lane"/>
    <s v="Halifax"/>
    <m/>
    <s v="HX2 7JJ"/>
  </r>
  <r>
    <s v="Wainhouse Ward"/>
    <x v="0"/>
    <s v="Green Lane"/>
    <s v="Annalivia, 24 Green Lane, Halifax, HX2 7JJ"/>
    <s v="Annalivia"/>
    <s v="24 Green Lane"/>
    <s v="Halifax"/>
    <m/>
    <s v="HX2 7JJ"/>
  </r>
  <r>
    <s v="Wainhouse Ward"/>
    <x v="0"/>
    <s v="Green Lane"/>
    <s v="Southwood, 12 Green Lane, Halifax, HX2 7JJ"/>
    <s v="Southwood"/>
    <s v="12 Green Lane"/>
    <s v="Halifax"/>
    <m/>
    <s v="HX2 7JJ"/>
  </r>
  <r>
    <s v="Wainhouse Ward"/>
    <x v="0"/>
    <s v="Green Lane"/>
    <s v="10 Green Lane, Halifax, HX2 7JJ"/>
    <s v="10 Green Lane"/>
    <s v="Halifax"/>
    <m/>
    <m/>
    <s v="HX2 7JJ"/>
  </r>
  <r>
    <s v="Wainhouse Ward"/>
    <x v="0"/>
    <s v="Green Lane"/>
    <s v="8 Green Lane, Halifax, HX2 7JJ"/>
    <s v="8 Green Lane"/>
    <s v="Halifax"/>
    <m/>
    <m/>
    <s v="HX2 7JJ"/>
  </r>
  <r>
    <s v="Wainhouse Ward"/>
    <x v="0"/>
    <s v="Green Lane"/>
    <s v="6 Green Lane, Halifax, HX2 7JJ"/>
    <s v="6 Green Lane"/>
    <s v="Halifax"/>
    <m/>
    <m/>
    <s v="HX2 7JJ"/>
  </r>
  <r>
    <s v="Wainhouse Ward"/>
    <x v="0"/>
    <s v="Green Lane"/>
    <s v="4 Green Lane, Halifax, HX2 7JJ"/>
    <s v="4 Green Lane"/>
    <s v="Halifax"/>
    <m/>
    <m/>
    <s v="HX2 7JJ"/>
  </r>
  <r>
    <s v="Wainhouse Ward"/>
    <x v="0"/>
    <s v="Green Lane"/>
    <s v="Highbury, 2A Green Lane, Halifax, HX2 7JJ"/>
    <s v="Highbury"/>
    <s v="2A Green Lane"/>
    <s v="Halifax"/>
    <m/>
    <s v="HX2 7JJ"/>
  </r>
  <r>
    <s v="Wainhouse Ward"/>
    <x v="0"/>
    <s v="Green Lane"/>
    <s v="Galadriel, 2 Green Lane, Halifax, HX2 7JJ"/>
    <s v="Galadriel"/>
    <s v="2 Green Lane"/>
    <s v="Halifax"/>
    <m/>
    <s v="HX2 7JJ"/>
  </r>
  <r>
    <s v="Wainhouse Ward"/>
    <x v="0"/>
    <s v="Green Lane"/>
    <s v="Keystones, Green Lane, Halifax, HX2 7JJ"/>
    <s v="Keystones"/>
    <s v="Green Lane"/>
    <s v="Halifax"/>
    <m/>
    <s v="HX2 7JJ"/>
  </r>
  <r>
    <s v="Wainhouse Ward"/>
    <x v="0"/>
    <s v="Green Lane"/>
    <s v="Hillside House, Green Lane, Halifax, HX2 7JJ"/>
    <s v="Hillside House"/>
    <s v="Green Lane"/>
    <s v="Halifax"/>
    <m/>
    <s v="HX2 7JJ"/>
  </r>
  <r>
    <s v="Wainhouse Ward"/>
    <x v="0"/>
    <s v="Green Lane"/>
    <s v="Fernroyd, Green Lane, Halifax, HX2 7JJ"/>
    <s v="Fernroyd"/>
    <s v="Green Lane"/>
    <s v="Halifax"/>
    <m/>
    <s v="HX2 7JJ"/>
  </r>
  <r>
    <s v="Wainhouse Ward"/>
    <x v="0"/>
    <s v="Green Lane"/>
    <s v="Brixen, Green Lane, Halifax, HX2 7JJ"/>
    <s v="Brixen"/>
    <s v="Green Lane"/>
    <s v="Halifax"/>
    <m/>
    <s v="HX2 7JJ"/>
  </r>
  <r>
    <s v="Wainhouse Ward"/>
    <x v="0"/>
    <s v="Green Lane"/>
    <s v="Bosmere, Green Lane, Halifax, HX2 7JJ"/>
    <s v="Bosmere"/>
    <s v="Green Lane"/>
    <s v="Halifax"/>
    <m/>
    <s v="HX2 7JJ"/>
  </r>
  <r>
    <s v="Wainhouse Ward"/>
    <x v="0"/>
    <s v="Green Lane"/>
    <s v="Beeches, Green Lane, Halifax, HX2 7JJ"/>
    <s v="Beeches"/>
    <s v="Green Lane"/>
    <s v="Halifax"/>
    <m/>
    <s v="HX2 7JJ"/>
  </r>
  <r>
    <s v="Wainhouse Ward"/>
    <x v="0"/>
    <s v="Green Lane"/>
    <s v="Arches, Green Lane, Halifax, HX2 7JJ"/>
    <s v="Arches"/>
    <s v="Green Lane"/>
    <s v="Halifax"/>
    <m/>
    <s v="HX2 7JJ"/>
  </r>
  <r>
    <s v="Wainhouse Ward"/>
    <x v="0"/>
    <s v="Green Lane"/>
    <s v="36 East Wells, Green Lane, Halifax, HX2 7JJ"/>
    <s v="36 East Wells"/>
    <s v="Green Lane"/>
    <s v="Halifax"/>
    <m/>
    <s v="HX2 7JJ"/>
  </r>
  <r>
    <s v="Wainhouse Ward"/>
    <x v="0"/>
    <s v="Green Lane"/>
    <s v="34 East Wells, Green Lane, Halifax, HX2 7JJ"/>
    <s v="34 East Wells"/>
    <s v="Green Lane"/>
    <s v="Halifax"/>
    <m/>
    <s v="HX2 7JJ"/>
  </r>
  <r>
    <s v="Wainhouse Ward"/>
    <x v="0"/>
    <s v="Gainest"/>
    <s v="58 Gainest, Halifax, HX2 7DT"/>
    <s v="58 Gainest"/>
    <s v="Halifax"/>
    <m/>
    <m/>
    <s v="HX2 7DT"/>
  </r>
  <r>
    <s v="Wainhouse Ward"/>
    <x v="0"/>
    <s v="Gainest"/>
    <s v="56 Gainest, Halifax, HX2 7DT"/>
    <s v="56 Gainest"/>
    <s v="Halifax"/>
    <m/>
    <m/>
    <s v="HX2 7DT"/>
  </r>
  <r>
    <s v="Wainhouse Ward"/>
    <x v="0"/>
    <s v="Gainest"/>
    <s v="54 Gainest, Halifax, HX2 7DT"/>
    <s v="54 Gainest"/>
    <s v="Halifax"/>
    <m/>
    <m/>
    <s v="HX2 7DT"/>
  </r>
  <r>
    <s v="Wainhouse Ward"/>
    <x v="0"/>
    <s v="Gainest"/>
    <s v="52 Gainest, Halifax, HX2 7DT"/>
    <s v="52 Gainest"/>
    <s v="Halifax"/>
    <m/>
    <m/>
    <s v="HX2 7DT"/>
  </r>
  <r>
    <s v="Wainhouse Ward"/>
    <x v="0"/>
    <s v="Gainest"/>
    <s v="50 Gainest, Halifax, HX2 7DT"/>
    <s v="50 Gainest"/>
    <s v="Halifax"/>
    <m/>
    <m/>
    <s v="HX2 7DT"/>
  </r>
  <r>
    <s v="Wainhouse Ward"/>
    <x v="0"/>
    <s v="Gainest"/>
    <s v="48 Gainest, Halifax, HX2 7DT"/>
    <s v="48 Gainest"/>
    <s v="Halifax"/>
    <m/>
    <m/>
    <s v="HX2 7DT"/>
  </r>
  <r>
    <s v="Wainhouse Ward"/>
    <x v="0"/>
    <s v="Gainest"/>
    <s v="46 Gainest, Halifax, HX2 7DT"/>
    <s v="46 Gainest"/>
    <s v="Halifax"/>
    <m/>
    <m/>
    <s v="HX2 7DT"/>
  </r>
  <r>
    <s v="Wainhouse Ward"/>
    <x v="0"/>
    <s v="Gainest"/>
    <s v="44 Gainest, Halifax, HX2 7DT"/>
    <s v="44 Gainest"/>
    <s v="Halifax"/>
    <m/>
    <m/>
    <s v="HX2 7DT"/>
  </r>
  <r>
    <s v="Wainhouse Ward"/>
    <x v="0"/>
    <s v="Gainest"/>
    <s v="42 Gainest, Halifax, HX2 7DT"/>
    <s v="42 Gainest"/>
    <s v="Halifax"/>
    <m/>
    <m/>
    <s v="HX2 7DT"/>
  </r>
  <r>
    <s v="Wainhouse Ward"/>
    <x v="0"/>
    <s v="Gainest"/>
    <s v="40 Gainest, Halifax, HX2 7DT"/>
    <s v="40 Gainest"/>
    <s v="Halifax"/>
    <m/>
    <m/>
    <s v="HX2 7DT"/>
  </r>
  <r>
    <s v="Wainhouse Ward"/>
    <x v="0"/>
    <s v="Gainest"/>
    <s v="38 Gainest, Halifax, HX2 7DT"/>
    <s v="38 Gainest"/>
    <s v="Halifax"/>
    <m/>
    <m/>
    <s v="HX2 7DT"/>
  </r>
  <r>
    <s v="Wainhouse Ward"/>
    <x v="0"/>
    <s v="Gainest"/>
    <s v="Cobblestones, 36 Gainest, Halifax, HX2 7DT"/>
    <s v="Cobblestones"/>
    <s v="36 Gainest"/>
    <s v="Halifax"/>
    <m/>
    <s v="HX2 7DT"/>
  </r>
  <r>
    <s v="Wainhouse Ward"/>
    <x v="0"/>
    <s v="Gainest"/>
    <s v="34 Gainest, Halifax, HX2 7DT"/>
    <s v="34 Gainest"/>
    <s v="Halifax"/>
    <m/>
    <m/>
    <s v="HX2 7DT"/>
  </r>
  <r>
    <s v="Wainhouse Ward"/>
    <x v="0"/>
    <s v="Gainest"/>
    <s v="Shorewell, 32 Gainest, Halifax, HX2 7DT"/>
    <s v="Shorewell"/>
    <s v="32 Gainest"/>
    <s v="Halifax"/>
    <m/>
    <s v="HX2 7DT"/>
  </r>
  <r>
    <s v="Wainhouse Ward"/>
    <x v="0"/>
    <s v="Gainest"/>
    <s v="30 Gainest, Halifax, HX2 7DT"/>
    <s v="30 Gainest"/>
    <s v="Halifax"/>
    <m/>
    <m/>
    <s v="HX2 7DT"/>
  </r>
  <r>
    <s v="Wainhouse Ward"/>
    <x v="0"/>
    <s v="Gainest"/>
    <s v="14 Rose Bank, Gainest, Halifax, HX2 7DA"/>
    <s v="14 Rose Bank"/>
    <s v="Gainest"/>
    <s v="Halifax"/>
    <m/>
    <s v="HX2 7DA"/>
  </r>
  <r>
    <s v="Wainhouse Ward"/>
    <x v="0"/>
    <s v="Gainest"/>
    <s v="12 Rose Bank, Gainest, Halifax, HX2 7DA"/>
    <s v="12 Rose Bank"/>
    <s v="Gainest"/>
    <s v="Halifax"/>
    <m/>
    <s v="HX2 7DA"/>
  </r>
  <r>
    <s v="Wainhouse Ward"/>
    <x v="0"/>
    <s v="Gainest"/>
    <s v="10 Rose Bank, Gainest, Halifax, HX2 7DA"/>
    <s v="10 Rose Bank"/>
    <s v="Gainest"/>
    <s v="Halifax"/>
    <m/>
    <s v="HX2 7DA"/>
  </r>
  <r>
    <s v="Wainhouse Ward"/>
    <x v="0"/>
    <s v="Gainest"/>
    <s v="8 Rose Bank, Gainest, Halifax, HX2 7DA"/>
    <s v="8 Rose Bank"/>
    <s v="Gainest"/>
    <s v="Halifax"/>
    <m/>
    <s v="HX2 7DA"/>
  </r>
  <r>
    <s v="Wainhouse Ward"/>
    <x v="0"/>
    <s v="Gainest"/>
    <s v="6 Rose Bank, Gainest, Halifax, HX2 7DA"/>
    <s v="6 Rose Bank"/>
    <s v="Gainest"/>
    <s v="Halifax"/>
    <m/>
    <s v="HX2 7DA"/>
  </r>
  <r>
    <s v="Wainhouse Ward"/>
    <x v="0"/>
    <s v="Gainest"/>
    <s v="4 Rose Bank, Gainest, Halifax, HX2 7DA"/>
    <s v="4 Rose Bank"/>
    <s v="Gainest"/>
    <s v="Halifax"/>
    <m/>
    <s v="HX2 7DA"/>
  </r>
  <r>
    <s v="Wainhouse Ward"/>
    <x v="0"/>
    <s v="Gainest"/>
    <s v="2 Rose Bank, Gainest, Halifax, HX2 7DA"/>
    <s v="2 Rose Bank"/>
    <s v="Gainest"/>
    <s v="Halifax"/>
    <m/>
    <s v="HX2 7DA"/>
  </r>
  <r>
    <s v="Wainhouse Ward"/>
    <x v="0"/>
    <s v="Delph Hill Road"/>
    <s v="41 Delph Hill Road, Halifax, HX2 7EL"/>
    <s v="41 Delph Hill Road"/>
    <s v="Halifax"/>
    <m/>
    <m/>
    <s v="HX2 7EL"/>
  </r>
  <r>
    <s v="Wainhouse Ward"/>
    <x v="0"/>
    <s v="Delph Hill Road"/>
    <s v="6 Delph Hill Road, Halifax, HX2 7EL"/>
    <s v="6 Delph Hill Road"/>
    <s v="Halifax"/>
    <m/>
    <m/>
    <s v="HX2 7EL"/>
  </r>
  <r>
    <s v="Wainhouse Ward"/>
    <x v="0"/>
    <s v="Delph Hill Road"/>
    <s v="The Sycamores, Delph Hill Road, Halifax, HX2 7EL"/>
    <s v="The Sycamores"/>
    <s v="Delph Hill Road"/>
    <s v="Halifax"/>
    <m/>
    <s v="HX2 7EL"/>
  </r>
  <r>
    <s v="Wainhouse Ward"/>
    <x v="0"/>
    <s v="Delph Hill Road"/>
    <s v="The Mullions, Delph Hill Road, Halifax, HX2 7EL"/>
    <s v="The Mullions"/>
    <s v="Delph Hill Road"/>
    <s v="Halifax"/>
    <m/>
    <s v="HX2 7EL"/>
  </r>
  <r>
    <s v="Wainhouse Ward"/>
    <x v="0"/>
    <s v="Delph Hill Road"/>
    <s v="Cherry Trees, Delph Hill Road, Halifax, HX2 7EL"/>
    <s v="Cherry Trees"/>
    <s v="Delph Hill Road"/>
    <s v="Halifax"/>
    <m/>
    <s v="HX2 7EL"/>
  </r>
  <r>
    <s v="Wainhouse Ward"/>
    <x v="0"/>
    <s v="Delph Hill Road"/>
    <s v="The Beeches, Delph Hill Road, Halifax, HX2 7EL"/>
    <s v="The Beeches"/>
    <s v="Delph Hill Road"/>
    <s v="Halifax"/>
    <m/>
    <s v="HX2 7EL"/>
  </r>
  <r>
    <s v="Wainhouse Ward"/>
    <x v="0"/>
    <s v="Delph Hill Road"/>
    <s v="6 Wood View, Delph Hill Road, Halifax, HX3 0HH"/>
    <s v="6 Wood View"/>
    <s v="Delph Hill Road"/>
    <s v="Halifax"/>
    <m/>
    <s v="HX3 0HH"/>
  </r>
  <r>
    <s v="Wainhouse Ward"/>
    <x v="0"/>
    <s v="Delph Hill Road"/>
    <s v="4 Wood View, Delph Hill Road, Halifax, HX3 0HH"/>
    <s v="4 Wood View"/>
    <s v="Delph Hill Road"/>
    <s v="Halifax"/>
    <m/>
    <s v="HX3 0HH"/>
  </r>
  <r>
    <s v="Wainhouse Ward"/>
    <x v="0"/>
    <s v="Delph Hill Road"/>
    <s v="2 Wood View, Delph Hill Road, Halifax, HX3 0HH"/>
    <s v="2 Wood View"/>
    <s v="Delph Hill Road"/>
    <s v="Halifax"/>
    <m/>
    <s v="HX3 0HH"/>
  </r>
  <r>
    <s v="Wainhouse Ward"/>
    <x v="0"/>
    <s v="Delph Hill Road"/>
    <s v="9 Victoria Terrace, Delph Hill Road, Halifax, HX2 7ED"/>
    <s v="9 Victoria Terrace"/>
    <s v="Delph Hill Road"/>
    <s v="Halifax"/>
    <m/>
    <s v="HX2 7ED"/>
  </r>
  <r>
    <s v="Wainhouse Ward"/>
    <x v="0"/>
    <s v="Delph Hill Road"/>
    <s v="7 Victoria Terrace, Delph Hill Road, Halifax, HX2 7ED"/>
    <s v="7 Victoria Terrace"/>
    <s v="Delph Hill Road"/>
    <s v="Halifax"/>
    <m/>
    <s v="HX2 7ED"/>
  </r>
  <r>
    <s v="Wainhouse Ward"/>
    <x v="0"/>
    <s v="Delph Hill Road"/>
    <s v="5 Victoria Terrace, Delph Hill Road, Halifax, HX2 7ED"/>
    <s v="5 Victoria Terrace"/>
    <s v="Delph Hill Road"/>
    <s v="Halifax"/>
    <m/>
    <s v="HX2 7ED"/>
  </r>
  <r>
    <s v="Wainhouse Ward"/>
    <x v="0"/>
    <s v="Delph Hill Road"/>
    <s v="3 Victoria Terrace, Delph Hill Road, Halifax, HX2 7ED"/>
    <s v="3 Victoria Terrace"/>
    <s v="Delph Hill Road"/>
    <s v="Halifax"/>
    <m/>
    <s v="HX2 7ED"/>
  </r>
  <r>
    <s v="Wainhouse Ward"/>
    <x v="0"/>
    <s v="Delph Hill Road"/>
    <s v="1 Victoria Terrace, Delph Hill Road, Halifax, HX2 7ED"/>
    <s v="1 Victoria Terrace"/>
    <s v="Delph Hill Road"/>
    <s v="Halifax"/>
    <m/>
    <s v="HX2 7ED"/>
  </r>
  <r>
    <s v="Wainhouse Ward"/>
    <x v="0"/>
    <s v="Delph Hill Road"/>
    <s v="15 Rose Terrace, Delph Hill Road, Halifax, HX2 7EG"/>
    <s v="15 Rose Terrace"/>
    <s v="Delph Hill Road"/>
    <s v="Halifax"/>
    <m/>
    <s v="HX2 7EG"/>
  </r>
  <r>
    <s v="Wainhouse Ward"/>
    <x v="0"/>
    <s v="Delph Hill Road"/>
    <s v="13 Rose Terrace, Delph Hill Road, Halifax, HX2 7EG"/>
    <s v="13 Rose Terrace"/>
    <s v="Delph Hill Road"/>
    <s v="Halifax"/>
    <m/>
    <s v="HX2 7EG"/>
  </r>
  <r>
    <s v="Wainhouse Ward"/>
    <x v="0"/>
    <s v="Delph Hill Road"/>
    <s v="11 Rose Terrace, Delph Hill Road, Halifax, HX2 7EG"/>
    <s v="11 Rose Terrace"/>
    <s v="Delph Hill Road"/>
    <s v="Halifax"/>
    <m/>
    <s v="HX2 7EG"/>
  </r>
  <r>
    <s v="Wainhouse Ward"/>
    <x v="0"/>
    <s v="Delph Hill Road"/>
    <s v="9 Rose Terrace, Delph Hill Road, Halifax, HX2 7EG"/>
    <s v="9 Rose Terrace"/>
    <s v="Delph Hill Road"/>
    <s v="Halifax"/>
    <m/>
    <s v="HX2 7EG"/>
  </r>
  <r>
    <s v="Wainhouse Ward"/>
    <x v="0"/>
    <s v="Delph Hill Road"/>
    <s v="7 Rose Terrace, Delph Hill Road, Halifax, HX2 7EG"/>
    <s v="7 Rose Terrace"/>
    <s v="Delph Hill Road"/>
    <s v="Halifax"/>
    <m/>
    <s v="HX2 7EG"/>
  </r>
  <r>
    <s v="Wainhouse Ward"/>
    <x v="0"/>
    <s v="Delph Hill Road"/>
    <s v="5 Rose Terrace, Delph Hill Road, Halifax, HX2 7EG"/>
    <s v="5 Rose Terrace"/>
    <s v="Delph Hill Road"/>
    <s v="Halifax"/>
    <m/>
    <s v="HX2 7EG"/>
  </r>
  <r>
    <s v="Wainhouse Ward"/>
    <x v="0"/>
    <s v="Delph Hill Road"/>
    <s v="3 Rose Terrace, Delph Hill Road, Halifax, HX2 7EG"/>
    <s v="3 Rose Terrace"/>
    <s v="Delph Hill Road"/>
    <s v="Halifax"/>
    <m/>
    <s v="HX2 7EG"/>
  </r>
  <r>
    <s v="Wainhouse Ward"/>
    <x v="0"/>
    <s v="Delph Hill Road"/>
    <s v="1 Rose Terrace, Delph Hill Road, Halifax, HX2 7EG"/>
    <s v="1 Rose Terrace"/>
    <s v="Delph Hill Road"/>
    <s v="Halifax"/>
    <m/>
    <s v="HX2 7EG"/>
  </r>
  <r>
    <s v="Wainhouse Ward"/>
    <x v="0"/>
    <s v="Delph Hill Road"/>
    <s v="15 Norland View, Delph Hill Road, Halifax, HX2 7EA"/>
    <s v="15 Norland View"/>
    <s v="Delph Hill Road"/>
    <s v="Halifax"/>
    <m/>
    <s v="HX2 7EA"/>
  </r>
  <r>
    <s v="Wainhouse Ward"/>
    <x v="0"/>
    <s v="Delph Hill Road"/>
    <s v="13 Norland View, Delph Hill Road, Halifax, HX2 7EA"/>
    <s v="13 Norland View"/>
    <s v="Delph Hill Road"/>
    <s v="Halifax"/>
    <m/>
    <s v="HX2 7EA"/>
  </r>
  <r>
    <s v="Wainhouse Ward"/>
    <x v="0"/>
    <s v="Delph Hill Road"/>
    <s v="11 Norland View, Delph Hill Road, Halifax, HX2 7EA"/>
    <s v="11 Norland View"/>
    <s v="Delph Hill Road"/>
    <s v="Halifax"/>
    <m/>
    <s v="HX2 7EA"/>
  </r>
  <r>
    <s v="Wainhouse Ward"/>
    <x v="0"/>
    <s v="Delph Hill Road"/>
    <s v="9 Norland View, Delph Hill Road, Halifax, HX2 7EA"/>
    <s v="9 Norland View"/>
    <s v="Delph Hill Road"/>
    <s v="Halifax"/>
    <m/>
    <s v="HX2 7EA"/>
  </r>
  <r>
    <s v="Wainhouse Ward"/>
    <x v="0"/>
    <s v="Delph Hill Road"/>
    <s v="7 Norland View, Delph Hill Road, Halifax, HX2 7EA"/>
    <s v="7 Norland View"/>
    <s v="Delph Hill Road"/>
    <s v="Halifax"/>
    <m/>
    <s v="HX2 7EA"/>
  </r>
  <r>
    <s v="Wainhouse Ward"/>
    <x v="0"/>
    <s v="Delph Hill Road"/>
    <s v="5 Norland View, Delph Hill Road, Halifax, HX2 7EA"/>
    <s v="5 Norland View"/>
    <s v="Delph Hill Road"/>
    <s v="Halifax"/>
    <m/>
    <s v="HX2 7EA"/>
  </r>
  <r>
    <s v="Wainhouse Ward"/>
    <x v="0"/>
    <s v="Delph Hill Road"/>
    <s v="3 Norland View, Delph Hill Road, Halifax, HX2 7EA"/>
    <s v="3 Norland View"/>
    <s v="Delph Hill Road"/>
    <s v="Halifax"/>
    <m/>
    <s v="HX2 7EA"/>
  </r>
  <r>
    <s v="Wainhouse Ward"/>
    <x v="0"/>
    <s v="Delph Hill Road"/>
    <s v="1 Norland View, Delph Hill Road, Halifax, HX2 7EA"/>
    <s v="1 Norland View"/>
    <s v="Delph Hill Road"/>
    <s v="Halifax"/>
    <m/>
    <s v="HX2 7EA"/>
  </r>
  <r>
    <s v="Wainhouse Ward"/>
    <x v="0"/>
    <s v="Delph Hill Road"/>
    <s v="43 Delph Hill Terrace, Delph Hill Road, Halifax, HX2 7EJ"/>
    <s v="43 Delph Hill Terrace"/>
    <s v="Delph Hill Road"/>
    <s v="Halifax"/>
    <m/>
    <s v="HX2 7EJ"/>
  </r>
  <r>
    <s v="Wainhouse Ward"/>
    <x v="0"/>
    <s v="Delph Hill Road"/>
    <s v="41 Delph Hill Terrace, Delph Hill Road, Halifax, HX2 7EJ"/>
    <s v="41 Delph Hill Terrace"/>
    <s v="Delph Hill Road"/>
    <s v="Halifax"/>
    <m/>
    <s v="HX2 7EJ"/>
  </r>
  <r>
    <s v="Wainhouse Ward"/>
    <x v="0"/>
    <s v="Delph Hill Road"/>
    <s v="37 Delph Hill Terrace, Delph Hill Road, Halifax, HX2 7EJ"/>
    <s v="37 Delph Hill Terrace"/>
    <s v="Delph Hill Road"/>
    <s v="Halifax"/>
    <m/>
    <s v="HX2 7EJ"/>
  </r>
  <r>
    <s v="Wainhouse Ward"/>
    <x v="0"/>
    <s v="Delph Hill Road"/>
    <s v="33 Delph Hill Terrace, Delph Hill Road, Halifax, HX2 7EJ"/>
    <s v="33 Delph Hill Terrace"/>
    <s v="Delph Hill Road"/>
    <s v="Halifax"/>
    <m/>
    <s v="HX2 7EJ"/>
  </r>
  <r>
    <s v="Wainhouse Ward"/>
    <x v="0"/>
    <s v="Delph Hill Road"/>
    <s v="31 Delph Hill Terrace, Delph Hill Road, Halifax, HX2 7EJ"/>
    <s v="31 Delph Hill Terrace"/>
    <s v="Delph Hill Road"/>
    <s v="Halifax"/>
    <m/>
    <s v="HX2 7EJ"/>
  </r>
  <r>
    <s v="Wainhouse Ward"/>
    <x v="0"/>
    <s v="Delph Hill Road"/>
    <s v="29 Delph Hill Terrace, Delph Hill Road, Halifax, HX2 7EJ"/>
    <s v="29 Delph Hill Terrace"/>
    <s v="Delph Hill Road"/>
    <s v="Halifax"/>
    <m/>
    <s v="HX2 7EJ"/>
  </r>
  <r>
    <s v="Wainhouse Ward"/>
    <x v="0"/>
    <s v="Delph Hill Road"/>
    <s v="23 Delph Hill Terrace, Delph Hill Road, Halifax, HX2 7EJ"/>
    <s v="23 Delph Hill Terrace"/>
    <s v="Delph Hill Road"/>
    <s v="Halifax"/>
    <m/>
    <s v="HX2 7EJ"/>
  </r>
  <r>
    <s v="Wainhouse Ward"/>
    <x v="0"/>
    <s v="Delph Hill Road"/>
    <s v="21 Delph Hill Terrace, Delph Hill Road, Halifax, HX2 7EJ"/>
    <s v="21 Delph Hill Terrace"/>
    <s v="Delph Hill Road"/>
    <s v="Halifax"/>
    <m/>
    <s v="HX2 7EJ"/>
  </r>
  <r>
    <s v="Wainhouse Ward"/>
    <x v="0"/>
    <s v="Delph Hill Road"/>
    <s v="27 Delph Hill Castle, Delph Hill Road, Halifax, HX2 7EH"/>
    <s v="27 Delph Hill Castle"/>
    <s v="Delph Hill Road"/>
    <s v="Halifax"/>
    <m/>
    <s v="HX2 7EH"/>
  </r>
  <r>
    <s v="Wainhouse Ward"/>
    <x v="0"/>
    <s v="Delph Hill Road"/>
    <s v="7 Delph Hill, Delph Hill Road, Halifax, HX2 7EB"/>
    <s v="7 Delph Hill"/>
    <s v="Delph Hill Road"/>
    <s v="Halifax"/>
    <m/>
    <s v="HX2 7EB"/>
  </r>
  <r>
    <s v="Wainhouse Ward"/>
    <x v="0"/>
    <s v="Delph Hill Road"/>
    <s v="5 Delph Hill, Delph Hill Road, Halifax, HX2 7EB"/>
    <s v="5 Delph Hill"/>
    <s v="Delph Hill Road"/>
    <s v="Halifax"/>
    <m/>
    <s v="HX2 7EB"/>
  </r>
  <r>
    <s v="Wainhouse Ward"/>
    <x v="0"/>
    <s v="Delph Hill Road"/>
    <s v="3 Delph Hill, Delph Hill Road, Halifax, HX2 7EB"/>
    <s v="3 Delph Hill"/>
    <s v="Delph Hill Road"/>
    <s v="Halifax"/>
    <m/>
    <s v="HX2 7EB"/>
  </r>
  <r>
    <s v="Wainhouse Ward"/>
    <x v="0"/>
    <s v="Delph Hill Road"/>
    <s v="1 Delph Hill, Delph Hill Road, Halifax, HX2 7EB"/>
    <s v="1 Delph Hill"/>
    <s v="Delph Hill Road"/>
    <s v="Halifax"/>
    <m/>
    <s v="HX2 7EB"/>
  </r>
  <r>
    <s v="Wainhouse Ward"/>
    <x v="0"/>
    <s v="Delph Hill Road"/>
    <s v="Gleneagles, 73 Delph Hill Fold, Halifax, HX2 7EE"/>
    <s v="Gleneagles"/>
    <s v="73 Delph Hill Fold"/>
    <s v="Halifax"/>
    <m/>
    <s v="HX2 7EE"/>
  </r>
  <r>
    <s v="Wainhouse Ward"/>
    <x v="0"/>
    <s v="Delph Hill Fold"/>
    <s v="71 Delph Hill Fold, Halifax, HX2 7EE"/>
    <s v="71 Delph Hill Fold"/>
    <s v="Halifax"/>
    <m/>
    <m/>
    <s v="HX2 7EE"/>
  </r>
  <r>
    <s v="Wainhouse Ward"/>
    <x v="0"/>
    <s v="Delph Hill Fold"/>
    <s v="69 Delph Hill Fold, Halifax, HX2 7EE"/>
    <s v="69 Delph Hill Fold"/>
    <s v="Halifax"/>
    <m/>
    <m/>
    <s v="HX2 7EE"/>
  </r>
  <r>
    <s v="Wainhouse Ward"/>
    <x v="0"/>
    <s v="Delph Hill Fold"/>
    <s v="67 Delph Hill Fold, Halifax, HX2 7EE"/>
    <s v="67 Delph Hill Fold"/>
    <s v="Halifax"/>
    <m/>
    <m/>
    <s v="HX2 7EE"/>
  </r>
  <r>
    <s v="Wainhouse Ward"/>
    <x v="0"/>
    <s v="Delph Hill Fold"/>
    <s v="65 Delph Hill Fold, Halifax, HX2 7EE"/>
    <s v="65 Delph Hill Fold"/>
    <s v="Halifax"/>
    <m/>
    <m/>
    <s v="HX2 7EE"/>
  </r>
  <r>
    <s v="Wainhouse Ward"/>
    <x v="0"/>
    <s v="Delph Hill Fold"/>
    <s v="63 Delph Hill Fold, Halifax, HX2 7EE"/>
    <s v="63 Delph Hill Fold"/>
    <s v="Halifax"/>
    <m/>
    <m/>
    <s v="HX2 7EE"/>
  </r>
  <r>
    <s v="Wainhouse Ward"/>
    <x v="0"/>
    <s v="Delph Hill Fold"/>
    <s v="61 Delph Hill Fold, Halifax, HX2 7EE"/>
    <s v="61 Delph Hill Fold"/>
    <s v="Halifax"/>
    <m/>
    <m/>
    <s v="HX2 7EE"/>
  </r>
  <r>
    <s v="Wainhouse Ward"/>
    <x v="0"/>
    <s v="Delph Hill Fold"/>
    <s v="59 Delph Hill Fold, Halifax, HX2 7EE"/>
    <s v="59 Delph Hill Fold"/>
    <s v="Halifax"/>
    <m/>
    <m/>
    <s v="HX2 7EE"/>
  </r>
  <r>
    <s v="Wainhouse Ward"/>
    <x v="0"/>
    <s v="Darcey Hey Lane"/>
    <s v="20 Darcey Hey Lane, Halifax, HX2 7DD"/>
    <s v="20 Darcey Hey Lane"/>
    <s v="Halifax"/>
    <m/>
    <m/>
    <s v="HX2 7DD"/>
  </r>
  <r>
    <s v="Wainhouse Ward"/>
    <x v="0"/>
    <s v="Darcey Hey Lane"/>
    <s v="Heather Cottage, 18A Heather Bank, Darcey Hey Lane, Halifax, HX2 7DD"/>
    <s v="Heather Cottage"/>
    <s v="18A Heather Bank"/>
    <s v="Darcey Hey Lane"/>
    <s v="Halifax"/>
    <s v="HX2 7DD"/>
  </r>
  <r>
    <s v="Wainhouse Ward"/>
    <x v="0"/>
    <s v="Darcey Hey Lane"/>
    <s v="18 Heather Bank, Darcey Hey Lane, Halifax, HX2 7DD"/>
    <s v="18 Heather Bank"/>
    <s v="Darcey Hey Lane"/>
    <s v="Halifax"/>
    <m/>
    <s v="HX2 7DD"/>
  </r>
  <r>
    <s v="Wainhouse Ward"/>
    <x v="0"/>
    <s v="Darcey Hey Lane"/>
    <s v="16 Heather Bank, Darcey Hey Lane, Halifax, HX2 7DD"/>
    <s v="16 Heather Bank"/>
    <s v="Darcey Hey Lane"/>
    <s v="Halifax"/>
    <m/>
    <s v="HX2 7DD"/>
  </r>
  <r>
    <s v="Wainhouse Ward"/>
    <x v="0"/>
    <s v="Darcey Hey Lane"/>
    <s v="14 Heather Bank, Darcey Hey Lane, Halifax, HX2 7DD"/>
    <s v="14 Heather Bank"/>
    <s v="Darcey Hey Lane"/>
    <s v="Halifax"/>
    <m/>
    <s v="HX2 7DD"/>
  </r>
  <r>
    <s v="Wainhouse Ward"/>
    <x v="0"/>
    <s v="Darcey Hey Lane"/>
    <s v="12 Heather Bank, Darcey Hey Lane, Halifax, HX2 7DD"/>
    <s v="12 Heather Bank"/>
    <s v="Darcey Hey Lane"/>
    <s v="Halifax"/>
    <m/>
    <s v="HX2 7DD"/>
  </r>
  <r>
    <s v="Wainhouse Ward"/>
    <x v="0"/>
    <s v="Darcey Hey Lane"/>
    <s v="10 Heather Bank, Darcey Hey Lane, Halifax, HX2 7DD"/>
    <s v="10 Heather Bank"/>
    <s v="Darcey Hey Lane"/>
    <s v="Halifax"/>
    <m/>
    <s v="HX2 7DD"/>
  </r>
  <r>
    <s v="Wainhouse Ward"/>
    <x v="0"/>
    <s v="Darcey Hey Lane"/>
    <s v="8 Heather Bank, Darcey Hey Lane, Halifax, HX2 7DD"/>
    <s v="8 Heather Bank"/>
    <s v="Darcey Hey Lane"/>
    <s v="Halifax"/>
    <m/>
    <s v="HX2 7DD"/>
  </r>
  <r>
    <s v="Wainhouse Ward"/>
    <x v="0"/>
    <s v="Darcey Hey Lane"/>
    <s v="6 Heather Bank, Darcey Hey Lane, Halifax, HX2 7DD"/>
    <s v="6 Heather Bank"/>
    <s v="Darcey Hey Lane"/>
    <s v="Halifax"/>
    <m/>
    <s v="HX2 7DD"/>
  </r>
  <r>
    <s v="Wainhouse Ward"/>
    <x v="0"/>
    <s v="Darcey Hey Lane"/>
    <s v="4 Heather Bank, Darcey Hey Lane, Halifax, HX2 7DD"/>
    <s v="4 Heather Bank"/>
    <s v="Darcey Hey Lane"/>
    <s v="Halifax"/>
    <m/>
    <s v="HX2 7DD"/>
  </r>
  <r>
    <s v="Wainhouse Ward"/>
    <x v="0"/>
    <s v="Darcey Hey Lane"/>
    <s v="2 Heather Bank, Darcey Hey Lane, Halifax, HX2 7DD"/>
    <s v="2 Heather Bank"/>
    <s v="Darcey Hey Lane"/>
    <s v="Halifax"/>
    <m/>
    <s v="HX2 7DD"/>
  </r>
  <r>
    <s v="Wainhouse Ward"/>
    <x v="0"/>
    <s v="College Terrace"/>
    <s v="44 College Terrace, King Cross, Halifax, HX1 3BX"/>
    <s v="44 College Terrace"/>
    <s v="King Cross"/>
    <s v="Halifax"/>
    <m/>
    <s v="HX1 3BX"/>
  </r>
  <r>
    <s v="Wainhouse Ward"/>
    <x v="0"/>
    <s v="College Terrace"/>
    <s v="42 College Terrace, King Cross, Halifax, HX1 3BX"/>
    <s v="42 College Terrace"/>
    <s v="King Cross"/>
    <s v="Halifax"/>
    <m/>
    <s v="HX1 3BX"/>
  </r>
  <r>
    <s v="Wainhouse Ward"/>
    <x v="0"/>
    <s v="College Terrace"/>
    <s v="40 College Terrace, King Cross, Halifax, HX1 3BX"/>
    <s v="40 College Terrace"/>
    <s v="King Cross"/>
    <s v="Halifax"/>
    <m/>
    <s v="HX1 3BX"/>
  </r>
  <r>
    <s v="Wainhouse Ward"/>
    <x v="0"/>
    <s v="College Terrace"/>
    <s v="38 College Terrace, King Cross, Halifax, HX1 3BX"/>
    <s v="38 College Terrace"/>
    <s v="King Cross"/>
    <s v="Halifax"/>
    <m/>
    <s v="HX1 3BX"/>
  </r>
  <r>
    <s v="Wainhouse Ward"/>
    <x v="0"/>
    <s v="College Terrace"/>
    <s v="36 College Terrace, King Cross, Halifax, HX1 3BX"/>
    <s v="36 College Terrace"/>
    <s v="King Cross"/>
    <s v="Halifax"/>
    <m/>
    <s v="HX1 3BX"/>
  </r>
  <r>
    <s v="Wainhouse Ward"/>
    <x v="0"/>
    <s v="College Terrace"/>
    <s v="34 College Terrace, King Cross, Halifax, HX1 3BX"/>
    <s v="34 College Terrace"/>
    <s v="King Cross"/>
    <s v="Halifax"/>
    <m/>
    <s v="HX1 3BX"/>
  </r>
  <r>
    <s v="Wainhouse Ward"/>
    <x v="0"/>
    <s v="College Terrace"/>
    <s v="32 College Terrace, King Cross, Halifax, HX1 3BX"/>
    <s v="32 College Terrace"/>
    <s v="King Cross"/>
    <s v="Halifax"/>
    <m/>
    <s v="HX1 3BX"/>
  </r>
  <r>
    <s v="Wainhouse Ward"/>
    <x v="0"/>
    <s v="College Terrace"/>
    <s v="30 College Terrace, King Cross, Halifax, HX1 3BX"/>
    <s v="30 College Terrace"/>
    <s v="King Cross"/>
    <s v="Halifax"/>
    <m/>
    <s v="HX1 3BX"/>
  </r>
  <r>
    <s v="Wainhouse Ward"/>
    <x v="0"/>
    <s v="College Terrace"/>
    <s v="28 College Terrace, King Cross, Halifax, HX1 3BX"/>
    <s v="28 College Terrace"/>
    <s v="King Cross"/>
    <s v="Halifax"/>
    <m/>
    <s v="HX1 3BX"/>
  </r>
  <r>
    <s v="Wainhouse Ward"/>
    <x v="0"/>
    <s v="College Terrace"/>
    <s v="26 College Terrace, King Cross, Halifax, HX1 3BX"/>
    <s v="26 College Terrace"/>
    <s v="King Cross"/>
    <s v="Halifax"/>
    <m/>
    <s v="HX1 3BX"/>
  </r>
  <r>
    <s v="Wainhouse Ward"/>
    <x v="0"/>
    <s v="College Terrace"/>
    <s v="24 College Terrace, King Cross, Halifax, HX1 3BX"/>
    <s v="24 College Terrace"/>
    <s v="King Cross"/>
    <s v="Halifax"/>
    <m/>
    <s v="HX1 3BX"/>
  </r>
  <r>
    <s v="Wainhouse Ward"/>
    <x v="0"/>
    <s v="College Terrace"/>
    <s v="22 College Terrace, King Cross, Halifax, HX1 3BX"/>
    <s v="22 College Terrace"/>
    <s v="King Cross"/>
    <s v="Halifax"/>
    <m/>
    <s v="HX1 3BX"/>
  </r>
  <r>
    <s v="Wainhouse Ward"/>
    <x v="0"/>
    <s v="College Terrace"/>
    <s v="20 College Terrace, King Cross, Halifax, HX1 3BX"/>
    <s v="20 College Terrace"/>
    <s v="King Cross"/>
    <s v="Halifax"/>
    <m/>
    <s v="HX1 3BX"/>
  </r>
  <r>
    <s v="Wainhouse Ward"/>
    <x v="0"/>
    <s v="College Terrace"/>
    <s v="18 College Terrace, King Cross, Halifax, HX1 3BX"/>
    <s v="18 College Terrace"/>
    <s v="King Cross"/>
    <s v="Halifax"/>
    <m/>
    <s v="HX1 3BX"/>
  </r>
  <r>
    <s v="Wainhouse Ward"/>
    <x v="0"/>
    <s v="College Terrace"/>
    <s v="16 College Terrace, King Cross, Halifax, HX1 3BX"/>
    <s v="16 College Terrace"/>
    <s v="King Cross"/>
    <s v="Halifax"/>
    <m/>
    <s v="HX1 3BX"/>
  </r>
  <r>
    <s v="Wainhouse Ward"/>
    <x v="0"/>
    <s v="College Terrace"/>
    <s v="14 College Terrace, King Cross, Halifax, HX1 3BX"/>
    <s v="14 College Terrace"/>
    <s v="King Cross"/>
    <s v="Halifax"/>
    <m/>
    <s v="HX1 3BX"/>
  </r>
  <r>
    <s v="Wainhouse Ward"/>
    <x v="0"/>
    <s v="College Terrace"/>
    <s v="12 College Terrace, King Cross, Halifax, HX1 3BX"/>
    <s v="12 College Terrace"/>
    <s v="King Cross"/>
    <s v="Halifax"/>
    <m/>
    <s v="HX1 3BX"/>
  </r>
  <r>
    <s v="Wainhouse Ward"/>
    <x v="0"/>
    <s v="College Terrace"/>
    <s v="10 College Terrace, King Cross, Halifax, HX1 3BX"/>
    <s v="10 College Terrace"/>
    <s v="King Cross"/>
    <s v="Halifax"/>
    <m/>
    <s v="HX1 3BX"/>
  </r>
  <r>
    <s v="Wainhouse Ward"/>
    <x v="0"/>
    <s v="College Terrace"/>
    <s v="8 College Terrace, King Cross, Halifax, HX1 3BX"/>
    <s v="8 College Terrace"/>
    <s v="King Cross"/>
    <s v="Halifax"/>
    <m/>
    <s v="HX1 3BX"/>
  </r>
  <r>
    <s v="Wainhouse Ward"/>
    <x v="0"/>
    <s v="College Terrace"/>
    <s v="6 College Terrace, King Cross, Halifax, HX1 3BX"/>
    <s v="6 College Terrace"/>
    <s v="King Cross"/>
    <s v="Halifax"/>
    <m/>
    <s v="HX1 3BX"/>
  </r>
  <r>
    <s v="Wainhouse Ward"/>
    <x v="0"/>
    <s v="College Terrace"/>
    <s v="Wavering Down, 4 College Terrace, King Cross, Halifax, HX1 3BX"/>
    <s v="Wavering Down"/>
    <s v="4 College Terrace"/>
    <s v="King Cross"/>
    <s v="Halifax"/>
    <s v="HX1 3BX"/>
  </r>
  <r>
    <s v="Wainhouse Ward"/>
    <x v="0"/>
    <s v="College Terrace"/>
    <s v="2 College Terrace, King Cross, Halifax, HX1 3BX"/>
    <s v="2 College Terrace"/>
    <s v="King Cross"/>
    <s v="Halifax"/>
    <m/>
    <s v="HX1 3BX"/>
  </r>
  <r>
    <s v="Wainhouse Ward"/>
    <x v="0"/>
    <s v="Burnley Road"/>
    <s v="Elamroyd, 134 Burnley Road, Warley, Halifax, HX2 7JF"/>
    <s v="Elamroyd"/>
    <s v="134 Burnley Road"/>
    <s v="Warley"/>
    <s v="Halifax"/>
    <s v="HX2 7JF"/>
  </r>
  <r>
    <s v="Wainhouse Ward"/>
    <x v="0"/>
    <s v="Burnley Road"/>
    <s v="73 Burnley Road, Warley, Halifax, HX2 7JG"/>
    <s v="73 Burnley Road"/>
    <s v="Warley"/>
    <s v="Halifax"/>
    <m/>
    <s v="HX2 7JG"/>
  </r>
  <r>
    <s v="Wainhouse Ward"/>
    <x v="0"/>
    <s v="Burnley Road"/>
    <s v="71 Burnley Road, Warley, Halifax, HX2 7JD"/>
    <s v="71 Burnley Road"/>
    <s v="Warley"/>
    <s v="Halifax"/>
    <m/>
    <s v="HX2 7JD"/>
  </r>
  <r>
    <s v="Wainhouse Ward"/>
    <x v="0"/>
    <s v="Burnley Road"/>
    <s v="69 Burnley Road, Warley, Halifax, HX2 7JD"/>
    <s v="69 Burnley Road"/>
    <s v="Warley"/>
    <s v="Halifax"/>
    <m/>
    <s v="HX2 7JD"/>
  </r>
  <r>
    <s v="Wainhouse Ward"/>
    <x v="0"/>
    <s v="Burnley Road"/>
    <s v="67 Burnley Road, Warley, Halifax, HX2 7JD"/>
    <s v="67 Burnley Road"/>
    <s v="Warley"/>
    <s v="Halifax"/>
    <m/>
    <s v="HX2 7JD"/>
  </r>
  <r>
    <s v="Wainhouse Ward"/>
    <x v="0"/>
    <s v="Burnley Road"/>
    <s v="65 Burnley Road, Warley, Halifax, HX2 7JD"/>
    <s v="65 Burnley Road"/>
    <s v="Warley"/>
    <s v="Halifax"/>
    <m/>
    <s v="HX2 7JD"/>
  </r>
  <r>
    <s v="Wainhouse Ward"/>
    <x v="0"/>
    <s v="Burnley Road"/>
    <s v="63 Burnley Road, Warley, Halifax, HX2 7JD"/>
    <s v="63 Burnley Road"/>
    <s v="Warley"/>
    <s v="Halifax"/>
    <m/>
    <s v="HX2 7JD"/>
  </r>
  <r>
    <s v="Wainhouse Ward"/>
    <x v="0"/>
    <s v="Burnley Road"/>
    <s v="61 Burnley Road, Warley, Halifax, HX2 7JD"/>
    <s v="61 Burnley Road"/>
    <s v="Warley"/>
    <s v="Halifax"/>
    <m/>
    <s v="HX2 7JD"/>
  </r>
  <r>
    <s v="Wainhouse Ward"/>
    <x v="0"/>
    <s v="Burnley Road"/>
    <s v="59 Burnley Road, Warley, Halifax, HX2 7JD"/>
    <s v="59 Burnley Road"/>
    <s v="Warley"/>
    <s v="Halifax"/>
    <m/>
    <s v="HX2 7JD"/>
  </r>
  <r>
    <s v="Wainhouse Ward"/>
    <x v="0"/>
    <s v="Burnley Road"/>
    <s v="57 Burnley Road, Warley, Halifax, HX2 7JD"/>
    <s v="57 Burnley Road"/>
    <s v="Warley"/>
    <s v="Halifax"/>
    <m/>
    <s v="HX2 7JD"/>
  </r>
  <r>
    <s v="Wainhouse Ward"/>
    <x v="0"/>
    <s v="Burnley Road"/>
    <s v="55 Burnley Road, Warley, Halifax, HX2 7JD"/>
    <s v="55 Burnley Road"/>
    <s v="Warley"/>
    <s v="Halifax"/>
    <m/>
    <s v="HX2 7JD"/>
  </r>
  <r>
    <s v="Wainhouse Ward"/>
    <x v="0"/>
    <s v="Burnley Road"/>
    <s v="53 Burnley Road, Warley, Halifax, HX2 7JD"/>
    <s v="53 Burnley Road"/>
    <s v="Warley"/>
    <s v="Halifax"/>
    <m/>
    <s v="HX2 7JD"/>
  </r>
  <r>
    <s v="Wainhouse Ward"/>
    <x v="0"/>
    <s v="Burnley Road"/>
    <s v="51 Burnley Road, Warley, Halifax, HX2 7JD"/>
    <s v="51 Burnley Road"/>
    <s v="Warley"/>
    <s v="Halifax"/>
    <m/>
    <s v="HX2 7JD"/>
  </r>
  <r>
    <s v="Wainhouse Ward"/>
    <x v="0"/>
    <s v="Burnley Road"/>
    <s v="132 Ryburn View, Burnley Road, Warley, Halifax, HX2 7JF"/>
    <s v="132 Ryburn View"/>
    <s v="Burnley Road"/>
    <s v="Warley"/>
    <s v="Halifax"/>
    <s v="HX2 7JF"/>
  </r>
  <r>
    <s v="Wainhouse Ward"/>
    <x v="0"/>
    <s v="Burnley Road"/>
    <s v="130 Ryburn View, Burnley Road, Warley, Halifax, HX2 7JF"/>
    <s v="130 Ryburn View"/>
    <s v="Burnley Road"/>
    <s v="Warley"/>
    <s v="Halifax"/>
    <s v="HX2 7JF"/>
  </r>
  <r>
    <s v="Wainhouse Ward"/>
    <x v="0"/>
    <s v="Burnley Road"/>
    <s v="128 Ryburn View, Burnley Road, Warley, Halifax, HX2 7JF"/>
    <s v="128 Ryburn View"/>
    <s v="Burnley Road"/>
    <s v="Warley"/>
    <s v="Halifax"/>
    <s v="HX2 7JF"/>
  </r>
  <r>
    <s v="Wainhouse Ward"/>
    <x v="0"/>
    <s v="Burnley Road"/>
    <s v="126 Ryburn View, Burnley Road, Warley, Halifax, HX2 7JF"/>
    <s v="126 Ryburn View"/>
    <s v="Burnley Road"/>
    <s v="Warley"/>
    <s v="Halifax"/>
    <s v="HX2 7JF"/>
  </r>
  <r>
    <s v="Wainhouse Ward"/>
    <x v="0"/>
    <s v="Burnley Road"/>
    <s v="The Flat, King Cross Garage, Burnley Road, Warley, HX2 7JG"/>
    <s v="The Flat"/>
    <s v="King Cross Garage"/>
    <s v="Burnley Road"/>
    <s v="Warley"/>
    <s v="HX2 7JG"/>
  </r>
  <r>
    <s v="Wainhouse Ward"/>
    <x v="0"/>
    <s v="Akroyd Terrace"/>
    <s v="20 - 22 Akroyd Terrace, Halifax, HX2 7DS"/>
    <s v="20 - 22 Akroyd Terrace"/>
    <s v="Halifax"/>
    <m/>
    <m/>
    <s v="HX2 7DS"/>
  </r>
  <r>
    <s v="Wainhouse Ward"/>
    <x v="0"/>
    <s v="Akroyd Terrace"/>
    <s v="18 Akroyd Terrace, Halifax, HX2 7DS"/>
    <s v="18 Akroyd Terrace"/>
    <s v="Halifax"/>
    <m/>
    <m/>
    <s v="HX2 7DS"/>
  </r>
  <r>
    <s v="Wainhouse Ward"/>
    <x v="0"/>
    <s v="Akroyd Terrace"/>
    <s v="16 Akroyd Terrace, Halifax, HX2 7DS"/>
    <s v="16 Akroyd Terrace"/>
    <s v="Halifax"/>
    <m/>
    <m/>
    <s v="HX2 7DS"/>
  </r>
  <r>
    <s v="Wainhouse Ward"/>
    <x v="0"/>
    <s v="Akroyd Terrace"/>
    <s v="14 Akroyd Terrace, Halifax, HX2 7DS"/>
    <s v="14 Akroyd Terrace"/>
    <s v="Halifax"/>
    <m/>
    <m/>
    <s v="HX2 7DS"/>
  </r>
  <r>
    <s v="Wainhouse Ward"/>
    <x v="0"/>
    <s v="Akroyd Terrace"/>
    <s v="12 Akroyd Terrace, Halifax, HX2 7DS"/>
    <s v="12 Akroyd Terrace"/>
    <s v="Halifax"/>
    <m/>
    <m/>
    <s v="HX2 7DS"/>
  </r>
  <r>
    <s v="Wainhouse Ward"/>
    <x v="0"/>
    <s v="Akroyd Terrace"/>
    <s v="10 Akroyd Terrace, Halifax, HX2 7DS"/>
    <s v="10 Akroyd Terrace"/>
    <s v="Halifax"/>
    <m/>
    <m/>
    <s v="HX2 7DS"/>
  </r>
  <r>
    <s v="Wainhouse Ward"/>
    <x v="0"/>
    <s v="Akroyd Terrace"/>
    <s v="8 Akroyd Terrace, Halifax, HX2 7DS"/>
    <s v="8 Akroyd Terrace"/>
    <s v="Halifax"/>
    <m/>
    <m/>
    <s v="HX2 7DS"/>
  </r>
  <r>
    <s v="Wainhouse Ward"/>
    <x v="0"/>
    <s v="Akroyd Terrace"/>
    <s v="6 Akroyd Terrace, Halifax, HX2 7DS"/>
    <s v="6 Akroyd Terrace"/>
    <s v="Halifax"/>
    <m/>
    <m/>
    <s v="HX2 7DS"/>
  </r>
  <r>
    <s v="Wainhouse Ward"/>
    <x v="0"/>
    <s v="Akroyd Terrace"/>
    <s v="4 Akroyd Terrace, Halifax, HX2 7DS"/>
    <s v="4 Akroyd Terrace"/>
    <s v="Halifax"/>
    <m/>
    <m/>
    <s v="HX2 7DS"/>
  </r>
  <r>
    <s v="Wainhouse Ward"/>
    <x v="0"/>
    <s v="Akroyd Terrace"/>
    <s v="2 Akroyd Terrace, Halifax, HX2 7DS"/>
    <s v="2 Akroyd Terrace"/>
    <s v="Halifax"/>
    <m/>
    <m/>
    <s v="HX2 7DS"/>
  </r>
  <r>
    <s v="Wainhouse Ward"/>
    <x v="0"/>
    <s v="Washer Lane"/>
    <s v="132 Washer Lane, Halifax, HX2 7DW"/>
    <s v="132 Washer Lane"/>
    <s v="Halifax"/>
    <m/>
    <m/>
    <s v="HX2 7DW"/>
  </r>
  <r>
    <s v="Wainhouse Ward"/>
    <x v="0"/>
    <s v="Washer Lane"/>
    <s v="130 Washer Lane, Halifax, HX2 7DW"/>
    <s v="130 Washer Lane"/>
    <s v="Halifax"/>
    <m/>
    <m/>
    <s v="HX2 7DW"/>
  </r>
  <r>
    <s v="Wainhouse Ward"/>
    <x v="0"/>
    <s v="Washer Lane"/>
    <s v="Colsterdale Cottage, 128A Washer Lane, Halifax, HX2 7DW"/>
    <s v="Colsterdale Cottage"/>
    <s v="128A Washer Lane"/>
    <s v="Halifax"/>
    <m/>
    <s v="HX2 7DW"/>
  </r>
  <r>
    <s v="Wainhouse Ward"/>
    <x v="0"/>
    <s v="Washer Lane"/>
    <s v="Colsterdale House, 128 Washer Lane, Halifax, HX2 7DW"/>
    <s v="Colsterdale House"/>
    <s v="128 Washer Lane"/>
    <s v="Halifax"/>
    <m/>
    <s v="HX2 7DW"/>
  </r>
  <r>
    <s v="Wainhouse Ward"/>
    <x v="0"/>
    <s v="Washer Lane"/>
    <s v="Lanark Dene, 116 Washer Lane, Halifax, HX2 7DW"/>
    <s v="Lanark Dene"/>
    <s v="116 Washer Lane"/>
    <s v="Halifax"/>
    <m/>
    <s v="HX2 7DW"/>
  </r>
  <r>
    <s v="Wainhouse Ward"/>
    <x v="0"/>
    <s v="Washer Lane"/>
    <s v="Greystones, 114 Washer Lane, Halifax, HX2 7DW"/>
    <s v="Greystones"/>
    <s v="114 Washer Lane"/>
    <s v="Halifax"/>
    <m/>
    <s v="HX2 7DW"/>
  </r>
  <r>
    <s v="Wainhouse Ward"/>
    <x v="0"/>
    <s v="Washer Lane"/>
    <s v="Denton House, 112 Washer Lane, Halifax, HX2 7DW"/>
    <s v="Denton House"/>
    <s v="112 Washer Lane"/>
    <s v="Halifax"/>
    <m/>
    <s v="HX2 7DW"/>
  </r>
  <r>
    <s v="Wainhouse Ward"/>
    <x v="0"/>
    <s v="Washer Lane"/>
    <s v="110 Washer Lane, Halifax, HX2 7DW"/>
    <s v="110 Washer Lane"/>
    <s v="Halifax"/>
    <m/>
    <m/>
    <s v="HX2 7DW"/>
  </r>
  <r>
    <s v="Wainhouse Ward"/>
    <x v="0"/>
    <s v="Washer Lane"/>
    <s v="108 Washer Lane, Halifax, HX2 7DW"/>
    <s v="108 Washer Lane"/>
    <s v="Halifax"/>
    <m/>
    <m/>
    <s v="HX2 7DW"/>
  </r>
  <r>
    <s v="Wainhouse Ward"/>
    <x v="0"/>
    <s v="Washer Lane"/>
    <s v="106 Washer Lane, Halifax, HX2 7DW"/>
    <s v="106 Washer Lane"/>
    <s v="Halifax"/>
    <m/>
    <m/>
    <s v="HX2 7DW"/>
  </r>
  <r>
    <s v="Wainhouse Ward"/>
    <x v="0"/>
    <s v="Washer Lane"/>
    <s v="104 Washer Lane, Halifax, HX2 7DW"/>
    <s v="104 Washer Lane"/>
    <s v="Halifax"/>
    <m/>
    <m/>
    <s v="HX2 7DW"/>
  </r>
  <r>
    <s v="Wainhouse Ward"/>
    <x v="0"/>
    <s v="Washer Lane"/>
    <s v="102 Washer Lane, Halifax, HX2 7DW"/>
    <s v="102 Washer Lane"/>
    <s v="Halifax"/>
    <m/>
    <m/>
    <s v="HX2 7DW"/>
  </r>
  <r>
    <s v="Wainhouse Ward"/>
    <x v="0"/>
    <s v="Washer Lane"/>
    <s v="Wainhouse Cottage, 100 Washer Lane, Halifax, HX2 7DW"/>
    <s v="Wainhouse Cottage"/>
    <s v="100 Washer Lane"/>
    <s v="Halifax"/>
    <m/>
    <s v="HX2 7DW"/>
  </r>
  <r>
    <s v="Wainhouse Ward"/>
    <x v="0"/>
    <s v="Washer Lane"/>
    <s v="88 Washer Lane, Halifax, HX2 7DN"/>
    <s v="88 Washer Lane"/>
    <s v="Halifax"/>
    <m/>
    <m/>
    <s v="HX2 7DN"/>
  </r>
  <r>
    <s v="Wainhouse Ward"/>
    <x v="0"/>
    <s v="Washer Lane"/>
    <s v="86 Washer Lane, Halifax, HX2 7DN"/>
    <s v="86 Washer Lane"/>
    <s v="Halifax"/>
    <m/>
    <m/>
    <s v="HX2 7DN"/>
  </r>
  <r>
    <s v="Wainhouse Ward"/>
    <x v="0"/>
    <s v="Washer Lane"/>
    <s v="84 Washer Lane, Halifax, HX2 7DN"/>
    <s v="84 Washer Lane"/>
    <s v="Halifax"/>
    <m/>
    <m/>
    <s v="HX2 7DN"/>
  </r>
  <r>
    <s v="Wainhouse Ward"/>
    <x v="0"/>
    <s v="Washer Lane"/>
    <s v="82 Washer Lane, Halifax, HX2 7DN"/>
    <s v="82 Washer Lane"/>
    <s v="Halifax"/>
    <m/>
    <m/>
    <s v="HX2 7DN"/>
  </r>
  <r>
    <s v="Wainhouse Ward"/>
    <x v="0"/>
    <s v="Washer Lane"/>
    <s v="80 Washer Lane, Halifax, HX2 7DN"/>
    <s v="80 Washer Lane"/>
    <s v="Halifax"/>
    <m/>
    <m/>
    <s v="HX2 7DN"/>
  </r>
  <r>
    <s v="Wainhouse Ward"/>
    <x v="0"/>
    <s v="Washer Lane"/>
    <s v="78 Washer Lane, Halifax, HX2 7DN"/>
    <s v="78 Washer Lane"/>
    <s v="Halifax"/>
    <m/>
    <m/>
    <s v="HX2 7DN"/>
  </r>
  <r>
    <s v="Wainhouse Ward"/>
    <x v="0"/>
    <s v="Washer Lane"/>
    <s v="76 Washer Lane, Halifax, HX2 7DN"/>
    <s v="76 Washer Lane"/>
    <s v="Halifax"/>
    <m/>
    <m/>
    <s v="HX2 7DN"/>
  </r>
  <r>
    <s v="Wainhouse Ward"/>
    <x v="0"/>
    <s v="Washer Lane"/>
    <s v="Woodlands, Washer Lane, Halifax, HX2 7DW"/>
    <s v="Woodlands"/>
    <s v="Washer Lane"/>
    <s v="Halifax"/>
    <m/>
    <s v="HX2 7DW"/>
  </r>
  <r>
    <s v="Wainhouse Ward"/>
    <x v="0"/>
    <s v="Wakefield Road"/>
    <s v="4 Canal Mills, Wakefield Road, Sowerby Bridge, HX6 2UX"/>
    <s v="4 Canal Mills"/>
    <s v="Wakefield Road"/>
    <s v="Sowerby Bridge"/>
    <m/>
    <s v="HX6 2UX"/>
  </r>
  <r>
    <s v="Wainhouse Ward"/>
    <x v="0"/>
    <s v="Wakefield Road"/>
    <s v="3 Canal Mills, Wakefield Road, Sowerby Bridge, HX6 2UX"/>
    <s v="3 Canal Mills"/>
    <s v="Wakefield Road"/>
    <s v="Sowerby Bridge"/>
    <m/>
    <s v="HX6 2UX"/>
  </r>
  <r>
    <s v="Wainhouse Ward"/>
    <x v="0"/>
    <s v="Wakefield Road"/>
    <s v="2 Canal Mills, Wakefield Road, Sowerby Bridge, HX6 2UX"/>
    <s v="2 Canal Mills"/>
    <s v="Wakefield Road"/>
    <s v="Sowerby Bridge"/>
    <m/>
    <s v="HX6 2UX"/>
  </r>
  <r>
    <s v="Wainhouse Ward"/>
    <x v="0"/>
    <s v="Wakefield Road"/>
    <s v="112 Wakefield Road, Sowerby Bridge, HX6 2UX"/>
    <s v="112 Wakefield Road"/>
    <s v="Sowerby Bridge"/>
    <m/>
    <m/>
    <s v="HX6 2UX"/>
  </r>
  <r>
    <s v="Wainhouse Ward"/>
    <x v="0"/>
    <s v="Wakefield Road"/>
    <s v="110 Wakefield Road, Sowerby Bridge, HX6 2UX"/>
    <s v="110 Wakefield Road"/>
    <s v="Sowerby Bridge"/>
    <m/>
    <m/>
    <s v="HX6 2UX"/>
  </r>
  <r>
    <s v="Wainhouse Ward"/>
    <x v="0"/>
    <s v="Wakefield Road"/>
    <s v="102 Wakefield Road, Sowerby Bridge, HX6 2AZ"/>
    <s v="102 Wakefield Road"/>
    <s v="Sowerby Bridge"/>
    <m/>
    <m/>
    <s v="HX6 2AZ"/>
  </r>
  <r>
    <s v="Wainhouse Ward"/>
    <x v="0"/>
    <s v="Wakefield Road"/>
    <s v="Flat 4, 100 Wakefield Road, Sowerby Bridge, HX6 2AZ"/>
    <s v="Flat 4"/>
    <s v="100 Wakefield Road"/>
    <s v="Sowerby Bridge"/>
    <m/>
    <s v="HX6 2AZ"/>
  </r>
  <r>
    <s v="Wainhouse Ward"/>
    <x v="0"/>
    <s v="Wakefield Road"/>
    <s v="Flat 3, 100 Wakefield Road, Sowerby Bridge, HX6 2AZ"/>
    <s v="Flat 3"/>
    <s v="100 Wakefield Road"/>
    <s v="Sowerby Bridge"/>
    <m/>
    <s v="HX6 2AZ"/>
  </r>
  <r>
    <s v="Wainhouse Ward"/>
    <x v="0"/>
    <s v="Wakefield Road"/>
    <s v="Flat 2, 100 Wakefield Road, Sowerby Bridge, HX6 2AZ"/>
    <s v="Flat 2"/>
    <s v="100 Wakefield Road"/>
    <s v="Sowerby Bridge"/>
    <m/>
    <s v="HX6 2AZ"/>
  </r>
  <r>
    <s v="Wainhouse Ward"/>
    <x v="0"/>
    <s v="Wakefield Road"/>
    <s v="Flat 1, 100 Wakefield Road, Sowerby Bridge, HX6 2AZ"/>
    <s v="Flat 1"/>
    <s v="100 Wakefield Road"/>
    <s v="Sowerby Bridge"/>
    <m/>
    <s v="HX6 2AZ"/>
  </r>
  <r>
    <s v="Wainhouse Ward"/>
    <x v="0"/>
    <s v="Wakefield Road"/>
    <s v="Flat C, 100 Wakefield Road, Sowerby Bridge, HX6 2AZ"/>
    <s v="Flat C"/>
    <s v="100 Wakefield Road"/>
    <s v="Sowerby Bridge"/>
    <m/>
    <s v="HX6 2AZ"/>
  </r>
  <r>
    <s v="Wainhouse Ward"/>
    <x v="0"/>
    <s v="Wakefield Road"/>
    <s v="Flat B, 100 Wakefield Road, Sowerby Bridge, HX6 2AZ"/>
    <s v="Flat B"/>
    <s v="100 Wakefield Road"/>
    <s v="Sowerby Bridge"/>
    <m/>
    <s v="HX6 2AZ"/>
  </r>
  <r>
    <s v="Wainhouse Ward"/>
    <x v="0"/>
    <s v="Wakefield Road"/>
    <s v="Flat A, 100 Wakefield Road, Sowerby Bridge, HX6 2AZ"/>
    <s v="Flat A"/>
    <s v="100 Wakefield Road"/>
    <s v="Sowerby Bridge"/>
    <m/>
    <s v="HX6 2AZ"/>
  </r>
  <r>
    <s v="Wainhouse Ward"/>
    <x v="0"/>
    <s v="Wakefield Road"/>
    <s v="51 Wakefield Road, Sowerby Bridge, HX6 2AZ"/>
    <s v="51 Wakefield Road"/>
    <s v="Sowerby Bridge"/>
    <m/>
    <m/>
    <s v="HX6 2AZ"/>
  </r>
  <r>
    <s v="Wainhouse Ward"/>
    <x v="0"/>
    <s v="Wakefield Road"/>
    <s v="Grove House, 49 Wakefield Road, Sowerby Bridge, HX6 2AZ"/>
    <s v="Grove House"/>
    <s v="49 Wakefield Road"/>
    <s v="Sowerby Bridge"/>
    <m/>
    <s v="HX6 2AZ"/>
  </r>
  <r>
    <s v="Wainhouse Ward"/>
    <x v="0"/>
    <s v="Wakefield Road"/>
    <s v="23 Wakefield Road, Sowerby Bridge, HX6 2AP"/>
    <s v="23 Wakefield Road"/>
    <s v="Sowerby Bridge"/>
    <m/>
    <m/>
    <s v="HX6 2AP"/>
  </r>
  <r>
    <s v="Wainhouse Ward"/>
    <x v="0"/>
    <s v="Wakefield Road"/>
    <s v="1 - 3 Wakefield Road, Sowerby Bridge, HX6 2AP"/>
    <s v="1 - 3 Wakefield Road"/>
    <s v="Sowerby Bridge"/>
    <m/>
    <m/>
    <s v="HX6 2AP"/>
  </r>
  <r>
    <s v="Wainhouse Ward"/>
    <x v="0"/>
    <s v="Wakefield Road"/>
    <s v="Canal House, Wakefield Road, Sowerby Bridge, HX6 2UX"/>
    <s v="Canal House"/>
    <s v="Wakefield Road"/>
    <s v="Sowerby Bridge"/>
    <m/>
    <s v="HX6 2UX"/>
  </r>
  <r>
    <s v="Wainhouse Ward"/>
    <x v="0"/>
    <s v="Wakefield Road"/>
    <s v="12 Canal Mills, Wakefield Road, Sowerby Bridge, HX6 2UX"/>
    <s v="12 Canal Mills"/>
    <s v="Wakefield Road"/>
    <s v="Sowerby Bridge"/>
    <m/>
    <s v="HX6 2UX"/>
  </r>
  <r>
    <s v="Wainhouse Ward"/>
    <x v="0"/>
    <s v="Wakefield Road"/>
    <s v="11 Canal Mills, Wakefield Road, Sowerby Bridge, HX6 2UX"/>
    <s v="11 Canal Mills"/>
    <s v="Wakefield Road"/>
    <s v="Sowerby Bridge"/>
    <m/>
    <s v="HX6 2UX"/>
  </r>
  <r>
    <s v="Wainhouse Ward"/>
    <x v="0"/>
    <s v="Wakefield Road"/>
    <s v="10 Canal Mills, Wakefield Road, Sowerby Bridge, HX6 2UX"/>
    <s v="10 Canal Mills"/>
    <s v="Wakefield Road"/>
    <s v="Sowerby Bridge"/>
    <m/>
    <s v="HX6 2UX"/>
  </r>
  <r>
    <s v="Wainhouse Ward"/>
    <x v="0"/>
    <s v="Wakefield Road"/>
    <s v="1 Canal Mills, Wakefield Road, Sowerby Bridge, HX6 2UX"/>
    <s v="1 Canal Mills"/>
    <s v="Wakefield Road"/>
    <s v="Sowerby Bridge"/>
    <m/>
    <s v="HX6 2UX"/>
  </r>
  <r>
    <s v="Wainhouse Ward"/>
    <x v="0"/>
    <s v="Rochdale Road"/>
    <s v="Apartment 19, Markham Mount, Rochdale Road, Halifax, HX2 7JB"/>
    <s v="Apartment 19"/>
    <s v="Markham Mount"/>
    <s v="Rochdale Road"/>
    <s v="Halifax"/>
    <s v="HX2 7JB"/>
  </r>
  <r>
    <s v="Wainhouse Ward"/>
    <x v="0"/>
    <s v="Rochdale Road"/>
    <s v="Apartment 18, Markham Mount, Rochdale Road, Halifax, HX2 7JB"/>
    <s v="Apartment 18"/>
    <s v="Markham Mount"/>
    <s v="Rochdale Road"/>
    <s v="Halifax"/>
    <s v="HX2 7JB"/>
  </r>
  <r>
    <s v="Wainhouse Ward"/>
    <x v="0"/>
    <s v="Rochdale Road"/>
    <s v="Apartment 17, Markham Mount, Rochdale Road, Halifax, HX2 7JB"/>
    <s v="Apartment 17"/>
    <s v="Markham Mount"/>
    <s v="Rochdale Road"/>
    <s v="Halifax"/>
    <s v="HX2 7JB"/>
  </r>
  <r>
    <s v="Wainhouse Ward"/>
    <x v="0"/>
    <s v="Rochdale Road"/>
    <s v="Apartment 16, Markham Mount, Rochdale Road, Halifax, HX2 7JB"/>
    <s v="Apartment 16"/>
    <s v="Markham Mount"/>
    <s v="Rochdale Road"/>
    <s v="Halifax"/>
    <s v="HX2 7JB"/>
  </r>
  <r>
    <s v="Wainhouse Ward"/>
    <x v="0"/>
    <s v="Rochdale Road"/>
    <s v="Apartment 15, Markham Mount, Rochdale Road, Halifax, HX2 7JB"/>
    <s v="Apartment 15"/>
    <s v="Markham Mount"/>
    <s v="Rochdale Road"/>
    <s v="Halifax"/>
    <s v="HX2 7JB"/>
  </r>
  <r>
    <s v="Wainhouse Ward"/>
    <x v="0"/>
    <s v="Rochdale Road"/>
    <s v="Apartment 14, Markham Mount, Rochdale Road, Halifax, HX2 7JB"/>
    <s v="Apartment 14"/>
    <s v="Markham Mount"/>
    <s v="Rochdale Road"/>
    <s v="Halifax"/>
    <s v="HX2 7JB"/>
  </r>
  <r>
    <s v="Wainhouse Ward"/>
    <x v="0"/>
    <s v="Rochdale Road"/>
    <s v="Apartment 12, Markham Mount, Rochdale Road, Halifax, HX2 7JB"/>
    <s v="Apartment 12"/>
    <s v="Markham Mount"/>
    <s v="Rochdale Road"/>
    <s v="Halifax"/>
    <s v="HX2 7JB"/>
  </r>
  <r>
    <s v="Wainhouse Ward"/>
    <x v="0"/>
    <s v="Rochdale Road"/>
    <s v="Apartment 11, Markham Mount, Rochdale Road, Halifax, HX2 7JB"/>
    <s v="Apartment 11"/>
    <s v="Markham Mount"/>
    <s v="Rochdale Road"/>
    <s v="Halifax"/>
    <s v="HX2 7JB"/>
  </r>
  <r>
    <s v="Wainhouse Ward"/>
    <x v="0"/>
    <s v="Rochdale Road"/>
    <s v="Apartment 10, Markham Mount, Rochdale Road, Halifax, HX2 7JB"/>
    <s v="Apartment 10"/>
    <s v="Markham Mount"/>
    <s v="Rochdale Road"/>
    <s v="Halifax"/>
    <s v="HX2 7JB"/>
  </r>
  <r>
    <s v="Wainhouse Ward"/>
    <x v="0"/>
    <s v="Rochdale Road"/>
    <s v="Apartment 9, Markham Mount, Rochdale Road, Halifax, HX2 7JB"/>
    <s v="Apartment 9"/>
    <s v="Markham Mount"/>
    <s v="Rochdale Road"/>
    <s v="Halifax"/>
    <s v="HX2 7JB"/>
  </r>
  <r>
    <s v="Wainhouse Ward"/>
    <x v="0"/>
    <s v="Rochdale Road"/>
    <s v="Apartment 8, Markham Mount, Rochdale Road, Halifax, HX2 7JB"/>
    <s v="Apartment 8"/>
    <s v="Markham Mount"/>
    <s v="Rochdale Road"/>
    <s v="Halifax"/>
    <s v="HX2 7JB"/>
  </r>
  <r>
    <s v="Wainhouse Ward"/>
    <x v="0"/>
    <s v="Rochdale Road"/>
    <s v="Apartment 7, Markham Mount, Rochdale Road, Halifax, HX2 7JB"/>
    <s v="Apartment 7"/>
    <s v="Markham Mount"/>
    <s v="Rochdale Road"/>
    <s v="Halifax"/>
    <s v="HX2 7JB"/>
  </r>
  <r>
    <s v="Wainhouse Ward"/>
    <x v="0"/>
    <s v="Rochdale Road"/>
    <s v="Apartment 6, Markham Mount, Rochdale Road, Halifax, HX2 7JB"/>
    <s v="Apartment 6"/>
    <s v="Markham Mount"/>
    <s v="Rochdale Road"/>
    <s v="Halifax"/>
    <s v="HX2 7JB"/>
  </r>
  <r>
    <s v="Wainhouse Ward"/>
    <x v="0"/>
    <s v="Rochdale Road"/>
    <s v="Apartment 5, Markham Mount, Rochdale Road, Halifax, HX2 7JB"/>
    <s v="Apartment 5"/>
    <s v="Markham Mount"/>
    <s v="Rochdale Road"/>
    <s v="Halifax"/>
    <s v="HX2 7JB"/>
  </r>
  <r>
    <s v="Wainhouse Ward"/>
    <x v="0"/>
    <s v="Rochdale Road"/>
    <s v="Apartment 4, Markham Mount, Rochdale Road, Halifax, HX2 7JB"/>
    <s v="Apartment 4"/>
    <s v="Markham Mount"/>
    <s v="Rochdale Road"/>
    <s v="Halifax"/>
    <s v="HX2 7JB"/>
  </r>
  <r>
    <s v="Wainhouse Ward"/>
    <x v="0"/>
    <s v="Rochdale Road"/>
    <s v="Apartment 3, Markham Mount, Rochdale Road, Halifax, HX2 7JB"/>
    <s v="Apartment 3"/>
    <s v="Markham Mount"/>
    <s v="Rochdale Road"/>
    <s v="Halifax"/>
    <s v="HX2 7JB"/>
  </r>
  <r>
    <s v="Wainhouse Ward"/>
    <x v="0"/>
    <s v="Rochdale Road"/>
    <s v="Apartment 2, Markham Mount, Rochdale Road, Halifax, HX2 7JB"/>
    <s v="Apartment 2"/>
    <s v="Markham Mount"/>
    <s v="Rochdale Road"/>
    <s v="Halifax"/>
    <s v="HX2 7JB"/>
  </r>
  <r>
    <s v="Wainhouse Ward"/>
    <x v="0"/>
    <s v="Rochdale Road"/>
    <s v="Apartment 1, Markham Mount, Rochdale Road, Halifax, HX2 7JB"/>
    <s v="Apartment 1"/>
    <s v="Markham Mount"/>
    <s v="Rochdale Road"/>
    <s v="Halifax"/>
    <s v="HX2 7JB"/>
  </r>
  <r>
    <s v="Wainhouse Ward"/>
    <x v="0"/>
    <s v="Pye Nest Road"/>
    <s v="164 Pye Nest Road, Sowerby Bridge, HX6 2BX"/>
    <s v="164 Pye Nest Road"/>
    <s v="Sowerby Bridge"/>
    <m/>
    <m/>
    <s v="HX6 2BX"/>
  </r>
  <r>
    <s v="Wainhouse Ward"/>
    <x v="0"/>
    <s v="Pye Nest Road"/>
    <s v="162 Pye Nest Road, Sowerby Bridge, HX6 2BX"/>
    <s v="162 Pye Nest Road"/>
    <s v="Sowerby Bridge"/>
    <m/>
    <m/>
    <s v="HX6 2BX"/>
  </r>
  <r>
    <s v="Wainhouse Ward"/>
    <x v="0"/>
    <s v="Pye Nest Road"/>
    <s v="160 Pye Nest Road, Sowerby Bridge, HX6 2BX"/>
    <s v="160 Pye Nest Road"/>
    <s v="Sowerby Bridge"/>
    <m/>
    <m/>
    <s v="HX6 2BX"/>
  </r>
  <r>
    <s v="Wainhouse Ward"/>
    <x v="0"/>
    <s v="Pye Nest Road"/>
    <s v="148 Pye Nest Road, Halifax, HX2 7HS"/>
    <s v="148 Pye Nest Road"/>
    <s v="Halifax"/>
    <m/>
    <m/>
    <s v="HX2 7HS"/>
  </r>
  <r>
    <s v="Wainhouse Ward"/>
    <x v="0"/>
    <s v="Pye Nest Road"/>
    <s v="146 Pye Nest Road, Halifax, HX2 7HS"/>
    <s v="146 Pye Nest Road"/>
    <s v="Halifax"/>
    <m/>
    <m/>
    <s v="HX2 7HS"/>
  </r>
  <r>
    <s v="Wainhouse Ward"/>
    <x v="0"/>
    <s v="Pye Nest Road"/>
    <s v="144 Pye Nest Road, Halifax, HX2 7HS"/>
    <s v="144 Pye Nest Road"/>
    <s v="Halifax"/>
    <m/>
    <m/>
    <s v="HX2 7HS"/>
  </r>
  <r>
    <s v="Wainhouse Ward"/>
    <x v="0"/>
    <s v="Pye Nest Road"/>
    <s v="142 Pye Nest Road, Halifax, HX2 7HS"/>
    <s v="142 Pye Nest Road"/>
    <s v="Halifax"/>
    <m/>
    <m/>
    <s v="HX2 7HS"/>
  </r>
  <r>
    <s v="Wainhouse Ward"/>
    <x v="0"/>
    <s v="Pye Nest Road"/>
    <s v="140 Pye Nest Road, Halifax, HX2 7HS"/>
    <s v="140 Pye Nest Road"/>
    <s v="Halifax"/>
    <m/>
    <m/>
    <s v="HX2 7HS"/>
  </r>
  <r>
    <s v="Wainhouse Ward"/>
    <x v="0"/>
    <s v="Pye Nest Road"/>
    <s v="138 Pye Nest Road, Halifax, HX2 7HS"/>
    <s v="138 Pye Nest Road"/>
    <s v="Halifax"/>
    <m/>
    <m/>
    <s v="HX2 7HS"/>
  </r>
  <r>
    <s v="Wainhouse Ward"/>
    <x v="0"/>
    <s v="Pye Nest Road"/>
    <s v="136 Pye Nest Road, Halifax, HX2 7HS"/>
    <s v="136 Pye Nest Road"/>
    <s v="Halifax"/>
    <m/>
    <m/>
    <s v="HX2 7HS"/>
  </r>
  <r>
    <s v="Wainhouse Ward"/>
    <x v="0"/>
    <s v="Pye Nest Road"/>
    <s v="134 Pye Nest Road, Halifax, HX2 7HS"/>
    <s v="134 Pye Nest Road"/>
    <s v="Halifax"/>
    <m/>
    <m/>
    <s v="HX2 7HS"/>
  </r>
  <r>
    <s v="Wainhouse Ward"/>
    <x v="0"/>
    <s v="Pye Nest Road"/>
    <s v="132 Pye Nest Road, Halifax, HX2 7HS"/>
    <s v="132 Pye Nest Road"/>
    <s v="Halifax"/>
    <m/>
    <m/>
    <s v="HX2 7HS"/>
  </r>
  <r>
    <s v="Wainhouse Ward"/>
    <x v="0"/>
    <s v="Pye Nest Road"/>
    <s v="130 Pye Nest Road, Halifax, HX2 7HS"/>
    <s v="130 Pye Nest Road"/>
    <s v="Halifax"/>
    <m/>
    <m/>
    <s v="HX2 7HS"/>
  </r>
  <r>
    <s v="Wainhouse Ward"/>
    <x v="0"/>
    <s v="Pye Nest Road"/>
    <s v="128 Pye Nest Road, Halifax, HX2 7HS"/>
    <s v="128 Pye Nest Road"/>
    <s v="Halifax"/>
    <m/>
    <m/>
    <s v="HX2 7HS"/>
  </r>
  <r>
    <s v="Wainhouse Ward"/>
    <x v="0"/>
    <s v="Pye Nest Road"/>
    <s v="126 Pye Nest Road, Halifax, HX2 7HS"/>
    <s v="126 Pye Nest Road"/>
    <s v="Halifax"/>
    <m/>
    <m/>
    <s v="HX2 7HS"/>
  </r>
  <r>
    <s v="Wainhouse Ward"/>
    <x v="0"/>
    <s v="Pye Nest Road"/>
    <s v="124 Pye Nest Road, Halifax, HX2 7HS"/>
    <s v="124 Pye Nest Road"/>
    <s v="Halifax"/>
    <m/>
    <m/>
    <s v="HX2 7HS"/>
  </r>
  <r>
    <s v="Wainhouse Ward"/>
    <x v="0"/>
    <s v="Pye Nest Road"/>
    <s v="122 Pye Nest Road, Halifax, HX2 7HS"/>
    <s v="122 Pye Nest Road"/>
    <s v="Halifax"/>
    <m/>
    <m/>
    <s v="HX2 7HS"/>
  </r>
  <r>
    <s v="Wainhouse Ward"/>
    <x v="0"/>
    <s v="Pye Nest Road"/>
    <s v="120 Pye Nest Road, Halifax, HX2 7HS"/>
    <s v="120 Pye Nest Road"/>
    <s v="Halifax"/>
    <m/>
    <m/>
    <s v="HX2 7HS"/>
  </r>
  <r>
    <s v="Wainhouse Ward"/>
    <x v="0"/>
    <s v="Pye Nest Road"/>
    <s v="118 Pye Nest Road, Halifax, HX2 7HS"/>
    <s v="118 Pye Nest Road"/>
    <s v="Halifax"/>
    <m/>
    <m/>
    <s v="HX2 7HS"/>
  </r>
  <r>
    <s v="Wainhouse Ward"/>
    <x v="0"/>
    <s v="Pye Nest Road"/>
    <s v="116 Pye Nest Road, Halifax, HX2 7HS"/>
    <s v="116 Pye Nest Road"/>
    <s v="Halifax"/>
    <m/>
    <m/>
    <s v="HX2 7HS"/>
  </r>
  <r>
    <s v="Wainhouse Ward"/>
    <x v="0"/>
    <s v="Pye Nest Road"/>
    <s v="114 Pye Nest Road, Halifax, HX2 7HS"/>
    <s v="114 Pye Nest Road"/>
    <s v="Halifax"/>
    <m/>
    <m/>
    <s v="HX2 7HS"/>
  </r>
  <r>
    <s v="Wainhouse Ward"/>
    <x v="0"/>
    <s v="Pye Nest Road"/>
    <s v="112 Pye Nest Road, Halifax, HX2 7HS"/>
    <s v="112 Pye Nest Road"/>
    <s v="Halifax"/>
    <m/>
    <m/>
    <s v="HX2 7HS"/>
  </r>
  <r>
    <s v="Wainhouse Ward"/>
    <x v="0"/>
    <s v="Pye Nest Road"/>
    <s v="110 Pye Nest Road, Halifax, HX2 7HS"/>
    <s v="110 Pye Nest Road"/>
    <s v="Halifax"/>
    <m/>
    <m/>
    <s v="HX2 7HS"/>
  </r>
  <r>
    <s v="Wainhouse Ward"/>
    <x v="0"/>
    <s v="Pye Nest Road"/>
    <s v="The Flat Lower Ground Floor, 108 Pye Nest Road, Halifax, HX2 7HS"/>
    <s v="The Flat Lower Ground Floor"/>
    <s v="108 Pye Nest Road"/>
    <s v="Halifax"/>
    <m/>
    <s v="HX2 7HS"/>
  </r>
  <r>
    <s v="Wainhouse Ward"/>
    <x v="0"/>
    <s v="Pye Nest Road"/>
    <s v="108 Pye Nest Road, Halifax, HX2 7HS"/>
    <s v="108 Pye Nest Road"/>
    <s v="Halifax"/>
    <m/>
    <m/>
    <s v="HX2 7HS"/>
  </r>
  <r>
    <s v="Wainhouse Ward"/>
    <x v="0"/>
    <s v="Pye Nest Road"/>
    <s v="100 Pye Nest Road, Halifax, HX2 7HS"/>
    <s v="100 Pye Nest Road"/>
    <s v="Halifax"/>
    <m/>
    <m/>
    <s v="HX2 7HS"/>
  </r>
  <r>
    <s v="Wainhouse Ward"/>
    <x v="0"/>
    <s v="Pye Nest Road"/>
    <s v="98 Pye Nest Road, Halifax, HX2 7HS"/>
    <s v="98 Pye Nest Road"/>
    <s v="Halifax"/>
    <m/>
    <m/>
    <s v="HX2 7HS"/>
  </r>
  <r>
    <s v="Wainhouse Ward"/>
    <x v="0"/>
    <s v="Pye Nest Road"/>
    <s v="96 Pye Nest Road, Halifax, HX2 7HS"/>
    <s v="96 Pye Nest Road"/>
    <s v="Halifax"/>
    <m/>
    <m/>
    <s v="HX2 7HS"/>
  </r>
  <r>
    <s v="Wainhouse Ward"/>
    <x v="0"/>
    <s v="Pye Nest Road"/>
    <s v="94 Pye Nest Road, Halifax, HX2 7HS"/>
    <s v="94 Pye Nest Road"/>
    <s v="Halifax"/>
    <m/>
    <m/>
    <s v="HX2 7HS"/>
  </r>
  <r>
    <s v="Wainhouse Ward"/>
    <x v="0"/>
    <s v="Pye Nest Road"/>
    <s v="92 Pye Nest Road, Halifax, HX2 7HS"/>
    <s v="92 Pye Nest Road"/>
    <s v="Halifax"/>
    <m/>
    <m/>
    <s v="HX2 7HS"/>
  </r>
  <r>
    <s v="Wainhouse Ward"/>
    <x v="0"/>
    <s v="Pye Nest Road"/>
    <s v="90 Pye Nest Road, Halifax, HX2 7HS"/>
    <s v="90 Pye Nest Road"/>
    <s v="Halifax"/>
    <m/>
    <m/>
    <s v="HX2 7HS"/>
  </r>
  <r>
    <s v="Wainhouse Ward"/>
    <x v="0"/>
    <s v="Pye Nest Road"/>
    <s v="88 Pye Nest Road, Halifax, HX2 7HS"/>
    <s v="88 Pye Nest Road"/>
    <s v="Halifax"/>
    <m/>
    <m/>
    <s v="HX2 7HS"/>
  </r>
  <r>
    <s v="Wainhouse Ward"/>
    <x v="0"/>
    <s v="Pye Nest Road"/>
    <s v="86 Pye Nest Road, Halifax, HX2 7HS"/>
    <s v="86 Pye Nest Road"/>
    <s v="Halifax"/>
    <m/>
    <m/>
    <s v="HX2 7HS"/>
  </r>
  <r>
    <s v="Wainhouse Ward"/>
    <x v="0"/>
    <s v="Pye Nest Road"/>
    <s v="84 Pye Nest Road, Halifax, HX2 7HS"/>
    <s v="84 Pye Nest Road"/>
    <s v="Halifax"/>
    <m/>
    <m/>
    <s v="HX2 7HS"/>
  </r>
  <r>
    <s v="Wainhouse Ward"/>
    <x v="0"/>
    <s v="Pye Nest Road"/>
    <s v="82 Pye Nest Road, Halifax, HX2 7HS"/>
    <s v="82 Pye Nest Road"/>
    <s v="Halifax"/>
    <m/>
    <m/>
    <s v="HX2 7HS"/>
  </r>
  <r>
    <s v="Wainhouse Ward"/>
    <x v="0"/>
    <s v="Pye Nest Road"/>
    <s v="80 Pye Nest Road, Halifax, HX2 7HS"/>
    <s v="80 Pye Nest Road"/>
    <s v="Halifax"/>
    <m/>
    <m/>
    <s v="HX2 7HS"/>
  </r>
  <r>
    <s v="Wainhouse Ward"/>
    <x v="0"/>
    <s v="Pye Nest Road"/>
    <s v="78 Pye Nest Road, Halifax, HX2 7HF"/>
    <s v="78 Pye Nest Road"/>
    <s v="Halifax"/>
    <m/>
    <m/>
    <s v="HX2 7HF"/>
  </r>
  <r>
    <s v="Wainhouse Ward"/>
    <x v="0"/>
    <s v="Pye Nest Road"/>
    <s v="76 Pye Nest Road, Halifax, HX2 7HF"/>
    <s v="76 Pye Nest Road"/>
    <s v="Halifax"/>
    <m/>
    <m/>
    <s v="HX2 7HF"/>
  </r>
  <r>
    <s v="Wainhouse Ward"/>
    <x v="0"/>
    <s v="Pye Nest Road"/>
    <s v="74 Pye Nest Road, Halifax, HX2 7HF"/>
    <s v="74 Pye Nest Road"/>
    <s v="Halifax"/>
    <m/>
    <m/>
    <s v="HX2 7HF"/>
  </r>
  <r>
    <s v="Wainhouse Ward"/>
    <x v="0"/>
    <s v="Pye Nest Road"/>
    <s v="72 Pye Nest Road, Halifax, HX2 7HF"/>
    <s v="72 Pye Nest Road"/>
    <s v="Halifax"/>
    <m/>
    <m/>
    <s v="HX2 7HF"/>
  </r>
  <r>
    <s v="Wainhouse Ward"/>
    <x v="0"/>
    <s v="Pye Nest Road"/>
    <s v="70 Pye Nest Road, Halifax, HX2 7HF"/>
    <s v="70 Pye Nest Road"/>
    <s v="Halifax"/>
    <m/>
    <m/>
    <s v="HX2 7HF"/>
  </r>
  <r>
    <s v="Wainhouse Ward"/>
    <x v="0"/>
    <s v="Pye Nest Road"/>
    <s v="68 Pye Nest Road, Halifax, HX2 7HF"/>
    <s v="68 Pye Nest Road"/>
    <s v="Halifax"/>
    <m/>
    <m/>
    <s v="HX2 7HF"/>
  </r>
  <r>
    <s v="Wainhouse Ward"/>
    <x v="0"/>
    <s v="Pye Nest Road"/>
    <s v="66 Pye Nest Road, Halifax, HX2 7HF"/>
    <s v="66 Pye Nest Road"/>
    <s v="Halifax"/>
    <m/>
    <m/>
    <s v="HX2 7HF"/>
  </r>
  <r>
    <s v="Wainhouse Ward"/>
    <x v="0"/>
    <s v="Pye Nest Road"/>
    <s v="64 Pye Nest Road, Halifax, HX2 7HF"/>
    <s v="64 Pye Nest Road"/>
    <s v="Halifax"/>
    <m/>
    <m/>
    <s v="HX2 7HF"/>
  </r>
  <r>
    <s v="Wainhouse Ward"/>
    <x v="0"/>
    <s v="Pye Nest Road"/>
    <s v="62 Pye Nest Road, Halifax, HX2 7HF"/>
    <s v="62 Pye Nest Road"/>
    <s v="Halifax"/>
    <m/>
    <m/>
    <s v="HX2 7HF"/>
  </r>
  <r>
    <s v="Wainhouse Ward"/>
    <x v="0"/>
    <s v="Pye Nest Road"/>
    <s v="60 Pye Nest Road, Halifax, HX2 7HF"/>
    <s v="60 Pye Nest Road"/>
    <s v="Halifax"/>
    <m/>
    <m/>
    <s v="HX2 7HF"/>
  </r>
  <r>
    <s v="Wainhouse Ward"/>
    <x v="0"/>
    <s v="Pye Nest Road"/>
    <s v="58 Pye Nest Road, Halifax, HX2 7HF"/>
    <s v="58 Pye Nest Road"/>
    <s v="Halifax"/>
    <m/>
    <m/>
    <s v="HX2 7HF"/>
  </r>
  <r>
    <s v="Wainhouse Ward"/>
    <x v="0"/>
    <s v="Pye Nest Road"/>
    <s v="56 Pye Nest Road, Halifax, HX2 7HF"/>
    <s v="56 Pye Nest Road"/>
    <s v="Halifax"/>
    <m/>
    <m/>
    <s v="HX2 7HF"/>
  </r>
  <r>
    <s v="Wainhouse Ward"/>
    <x v="0"/>
    <s v="Pye Nest Road"/>
    <s v="55 Pye Nest Road, Halifax, HX2 7HF"/>
    <s v="55 Pye Nest Road"/>
    <s v="Halifax"/>
    <m/>
    <m/>
    <s v="HX2 7HF"/>
  </r>
  <r>
    <s v="Wainhouse Ward"/>
    <x v="0"/>
    <s v="Pye Nest Road"/>
    <s v="54 Pye Nest Road, Halifax, HX2 7HF"/>
    <s v="54 Pye Nest Road"/>
    <s v="Halifax"/>
    <m/>
    <m/>
    <s v="HX2 7HF"/>
  </r>
  <r>
    <s v="Wainhouse Ward"/>
    <x v="0"/>
    <s v="Pye Nest Road"/>
    <s v="53 Pye Nest Road, Halifax, HX2 7HF"/>
    <s v="53 Pye Nest Road"/>
    <s v="Halifax"/>
    <m/>
    <m/>
    <s v="HX2 7HF"/>
  </r>
  <r>
    <s v="Wainhouse Ward"/>
    <x v="0"/>
    <s v="Pye Nest Road"/>
    <s v="52 Pye Nest Road, Halifax, HX2 7HF"/>
    <s v="52 Pye Nest Road"/>
    <s v="Halifax"/>
    <m/>
    <m/>
    <s v="HX2 7HF"/>
  </r>
  <r>
    <s v="Wainhouse Ward"/>
    <x v="0"/>
    <s v="Pye Nest Road"/>
    <s v="50 Pye Nest Road, Halifax, HX2 7HF"/>
    <s v="50 Pye Nest Road"/>
    <s v="Halifax"/>
    <m/>
    <m/>
    <s v="HX2 7HF"/>
  </r>
  <r>
    <s v="Wainhouse Ward"/>
    <x v="0"/>
    <s v="Pye Nest Road"/>
    <s v="48 Pye Nest Road, Halifax, HX2 7HF"/>
    <s v="48 Pye Nest Road"/>
    <s v="Halifax"/>
    <m/>
    <m/>
    <s v="HX2 7HF"/>
  </r>
  <r>
    <s v="Wainhouse Ward"/>
    <x v="0"/>
    <s v="Pye Nest Road"/>
    <s v="46 Pye Nest Road, Halifax, HX2 7HF"/>
    <s v="46 Pye Nest Road"/>
    <s v="Halifax"/>
    <m/>
    <m/>
    <s v="HX2 7HF"/>
  </r>
  <r>
    <s v="Wainhouse Ward"/>
    <x v="0"/>
    <s v="Pye Nest Road"/>
    <s v="44 Pye Nest Road, Halifax, HX2 7HF"/>
    <s v="44 Pye Nest Road"/>
    <s v="Halifax"/>
    <m/>
    <m/>
    <s v="HX2 7HF"/>
  </r>
  <r>
    <s v="Wainhouse Ward"/>
    <x v="0"/>
    <s v="Pye Nest Road"/>
    <s v="42 Pye Nest Road, Halifax, HX2 7HF"/>
    <s v="42 Pye Nest Road"/>
    <s v="Halifax"/>
    <m/>
    <m/>
    <s v="HX2 7HF"/>
  </r>
  <r>
    <s v="Wainhouse Ward"/>
    <x v="0"/>
    <s v="Pye Nest Road"/>
    <s v="40 Pye Nest Road, Halifax, HX2 7HF"/>
    <s v="40 Pye Nest Road"/>
    <s v="Halifax"/>
    <m/>
    <m/>
    <s v="HX2 7HF"/>
  </r>
  <r>
    <s v="Wainhouse Ward"/>
    <x v="0"/>
    <s v="Pye Nest Road"/>
    <s v="38 Pye Nest Road, Halifax, HX2 7HF"/>
    <s v="38 Pye Nest Road"/>
    <s v="Halifax"/>
    <m/>
    <m/>
    <s v="HX2 7HF"/>
  </r>
  <r>
    <s v="Wainhouse Ward"/>
    <x v="0"/>
    <s v="Pye Nest Road"/>
    <s v="36 Pye Nest Road, Halifax, HX2 7HF"/>
    <s v="36 Pye Nest Road"/>
    <s v="Halifax"/>
    <m/>
    <m/>
    <s v="HX2 7HF"/>
  </r>
  <r>
    <s v="Wainhouse Ward"/>
    <x v="0"/>
    <s v="Pye Nest Road"/>
    <s v="34 Pye Nest Road, Halifax, HX2 7HF"/>
    <s v="34 Pye Nest Road"/>
    <s v="Halifax"/>
    <m/>
    <m/>
    <s v="HX2 7HF"/>
  </r>
  <r>
    <s v="Wainhouse Ward"/>
    <x v="0"/>
    <s v="Pye Nest Road"/>
    <s v="21 Pye Nest Road, Halifax, HX2 7HF"/>
    <s v="21 Pye Nest Road"/>
    <s v="Halifax"/>
    <m/>
    <m/>
    <s v="HX2 7HF"/>
  </r>
  <r>
    <s v="Wainhouse Ward"/>
    <x v="0"/>
    <s v="Pye Nest Road"/>
    <s v="19 Pye Nest Road, Halifax, HX2 7HF"/>
    <s v="19 Pye Nest Road"/>
    <s v="Halifax"/>
    <m/>
    <m/>
    <s v="HX2 7HF"/>
  </r>
  <r>
    <s v="Wainhouse Ward"/>
    <x v="0"/>
    <s v="Pye Nest Road"/>
    <s v="17 Pye Nest Road, Halifax, HX2 7HF"/>
    <s v="17 Pye Nest Road"/>
    <s v="Halifax"/>
    <m/>
    <m/>
    <s v="HX2 7HF"/>
  </r>
  <r>
    <s v="Wainhouse Ward"/>
    <x v="0"/>
    <s v="Pye Nest Road"/>
    <s v="15 Pye Nest Road, Halifax, HX2 7HF"/>
    <s v="15 Pye Nest Road"/>
    <s v="Halifax"/>
    <m/>
    <m/>
    <s v="HX2 7HF"/>
  </r>
  <r>
    <s v="Wainhouse Ward"/>
    <x v="0"/>
    <s v="Pye Nest Road"/>
    <s v="13 Pye Nest Road, Halifax, HX2 7HF"/>
    <s v="13 Pye Nest Road"/>
    <s v="Halifax"/>
    <m/>
    <m/>
    <s v="HX2 7HF"/>
  </r>
  <r>
    <s v="Wainhouse Ward"/>
    <x v="0"/>
    <s v="Pye Nest Road"/>
    <s v="11 Pye Nest Road, Halifax, HX2 7HF"/>
    <s v="11 Pye Nest Road"/>
    <s v="Halifax"/>
    <m/>
    <m/>
    <s v="HX2 7HF"/>
  </r>
  <r>
    <s v="Wainhouse Ward"/>
    <x v="0"/>
    <s v="Pye Nest Road"/>
    <s v="9 Pye Nest Road, Halifax, HX2 7HF"/>
    <s v="9 Pye Nest Road"/>
    <s v="Halifax"/>
    <m/>
    <m/>
    <s v="HX2 7HF"/>
  </r>
  <r>
    <s v="Wainhouse Ward"/>
    <x v="0"/>
    <s v="Pye Nest Road"/>
    <s v="7 Pye Nest Road, Halifax, HX2 7HF"/>
    <s v="7 Pye Nest Road"/>
    <s v="Halifax"/>
    <m/>
    <m/>
    <s v="HX2 7HF"/>
  </r>
  <r>
    <s v="Wainhouse Ward"/>
    <x v="0"/>
    <s v="Pye Nest Road"/>
    <s v="5 Pye Nest Road, Halifax, HX2 7HF"/>
    <s v="5 Pye Nest Road"/>
    <s v="Halifax"/>
    <m/>
    <m/>
    <s v="HX2 7HF"/>
  </r>
  <r>
    <s v="Wainhouse Ward"/>
    <x v="0"/>
    <s v="Pye Nest Rise"/>
    <s v="37 Pye Nest Rise, Halifax, HX2 7HJ"/>
    <s v="37 Pye Nest Rise"/>
    <s v="Halifax"/>
    <m/>
    <m/>
    <s v="HX2 7HJ"/>
  </r>
  <r>
    <s v="Wainhouse Ward"/>
    <x v="0"/>
    <s v="Pye Nest Rise"/>
    <s v="35 Pye Nest Rise, Halifax, HX2 7HJ"/>
    <s v="35 Pye Nest Rise"/>
    <s v="Halifax"/>
    <m/>
    <m/>
    <s v="HX2 7HJ"/>
  </r>
  <r>
    <s v="Wainhouse Ward"/>
    <x v="0"/>
    <s v="Pye Nest Rise"/>
    <s v="33 Pye Nest Rise, Halifax, HX2 7HJ"/>
    <s v="33 Pye Nest Rise"/>
    <s v="Halifax"/>
    <m/>
    <m/>
    <s v="HX2 7HJ"/>
  </r>
  <r>
    <s v="Wainhouse Ward"/>
    <x v="0"/>
    <s v="Pye Nest Rise"/>
    <s v="31 Pye Nest Rise, Halifax, HX2 7HJ"/>
    <s v="31 Pye Nest Rise"/>
    <s v="Halifax"/>
    <m/>
    <m/>
    <s v="HX2 7HJ"/>
  </r>
  <r>
    <s v="Wainhouse Ward"/>
    <x v="0"/>
    <s v="Pye Nest Rise"/>
    <s v="29 Pye Nest Rise, Halifax, HX2 7HJ"/>
    <s v="29 Pye Nest Rise"/>
    <s v="Halifax"/>
    <m/>
    <m/>
    <s v="HX2 7HJ"/>
  </r>
  <r>
    <s v="Wainhouse Ward"/>
    <x v="0"/>
    <s v="Pye Nest Rise"/>
    <s v="27 Pye Nest Rise, Halifax, HX2 7HJ"/>
    <s v="27 Pye Nest Rise"/>
    <s v="Halifax"/>
    <m/>
    <m/>
    <s v="HX2 7HJ"/>
  </r>
  <r>
    <s v="Wainhouse Ward"/>
    <x v="0"/>
    <s v="Pye Nest Rise"/>
    <s v="25 Pye Nest Rise, Halifax, HX2 7HJ"/>
    <s v="25 Pye Nest Rise"/>
    <s v="Halifax"/>
    <m/>
    <m/>
    <s v="HX2 7HJ"/>
  </r>
  <r>
    <s v="Wainhouse Ward"/>
    <x v="0"/>
    <s v="Pye Nest Rise"/>
    <s v="23 Pye Nest Rise, Halifax, HX2 7HJ"/>
    <s v="23 Pye Nest Rise"/>
    <s v="Halifax"/>
    <m/>
    <m/>
    <s v="HX2 7HJ"/>
  </r>
  <r>
    <s v="Wainhouse Ward"/>
    <x v="0"/>
    <s v="Pye Nest Rise"/>
    <s v="21 Pye Nest Rise, Halifax, HX2 7HJ"/>
    <s v="21 Pye Nest Rise"/>
    <s v="Halifax"/>
    <m/>
    <m/>
    <s v="HX2 7HJ"/>
  </r>
  <r>
    <s v="Wainhouse Ward"/>
    <x v="0"/>
    <s v="Pye Nest Rise"/>
    <s v="19 Pye Nest Rise, Halifax, HX2 7HJ"/>
    <s v="19 Pye Nest Rise"/>
    <s v="Halifax"/>
    <m/>
    <m/>
    <s v="HX2 7HJ"/>
  </r>
  <r>
    <s v="Wainhouse Ward"/>
    <x v="0"/>
    <s v="Pye Nest Rise"/>
    <s v="17 Pye Nest Rise, Halifax, HX2 7HJ"/>
    <s v="17 Pye Nest Rise"/>
    <s v="Halifax"/>
    <m/>
    <m/>
    <s v="HX2 7HJ"/>
  </r>
  <r>
    <s v="Wainhouse Ward"/>
    <x v="0"/>
    <s v="Pye Nest Rise"/>
    <s v="15 Pye Nest Rise, Halifax, HX2 7HJ"/>
    <s v="15 Pye Nest Rise"/>
    <s v="Halifax"/>
    <m/>
    <m/>
    <s v="HX2 7HJ"/>
  </r>
  <r>
    <s v="Wainhouse Ward"/>
    <x v="0"/>
    <s v="Pye Nest Rise"/>
    <s v="12 Pye Nest Rise, Halifax, HX2 7HJ"/>
    <s v="12 Pye Nest Rise"/>
    <s v="Halifax"/>
    <m/>
    <m/>
    <s v="HX2 7HJ"/>
  </r>
  <r>
    <s v="Wainhouse Ward"/>
    <x v="0"/>
    <s v="Pye Nest Rise"/>
    <s v="11 Pye Nest Rise, Halifax, HX2 7HJ"/>
    <s v="11 Pye Nest Rise"/>
    <s v="Halifax"/>
    <m/>
    <m/>
    <s v="HX2 7HJ"/>
  </r>
  <r>
    <s v="Wainhouse Ward"/>
    <x v="0"/>
    <s v="Pye Nest Rise"/>
    <s v="9 Pye Nest Rise, Halifax, HX2 7HJ"/>
    <s v="9 Pye Nest Rise"/>
    <s v="Halifax"/>
    <m/>
    <m/>
    <s v="HX2 7HJ"/>
  </r>
  <r>
    <s v="Wainhouse Ward"/>
    <x v="0"/>
    <s v="Pye Nest Rise"/>
    <s v="7 Pye Nest Rise, Halifax, HX2 7HJ"/>
    <s v="7 Pye Nest Rise"/>
    <s v="Halifax"/>
    <m/>
    <m/>
    <s v="HX2 7HJ"/>
  </r>
  <r>
    <s v="Wainhouse Ward"/>
    <x v="0"/>
    <s v="Pye Nest Rise"/>
    <s v="5 Pye Nest Rise, Halifax, HX2 7HJ"/>
    <s v="5 Pye Nest Rise"/>
    <s v="Halifax"/>
    <m/>
    <m/>
    <s v="HX2 7HJ"/>
  </r>
  <r>
    <s v="Wainhouse Ward"/>
    <x v="0"/>
    <s v="Pye Nest Rise"/>
    <s v="3 Pye Nest Rise, Halifax, HX2 7HJ"/>
    <s v="3 Pye Nest Rise"/>
    <s v="Halifax"/>
    <m/>
    <m/>
    <s v="HX2 7HJ"/>
  </r>
  <r>
    <s v="Wainhouse Ward"/>
    <x v="0"/>
    <s v="Pye Nest Rise"/>
    <s v="1 Pye Nest Rise, Halifax, HX2 7HJ"/>
    <s v="1 Pye Nest Rise"/>
    <s v="Halifax"/>
    <m/>
    <m/>
    <s v="HX2 7HJ"/>
  </r>
  <r>
    <s v="Wainhouse Ward"/>
    <x v="0"/>
    <s v="Pye Nest Grove"/>
    <s v="67 Pye Nest Grove, Halifax, HX2 7JY"/>
    <s v="67 Pye Nest Grove"/>
    <s v="Halifax"/>
    <m/>
    <m/>
    <s v="HX2 7JY"/>
  </r>
  <r>
    <s v="Wainhouse Ward"/>
    <x v="0"/>
    <s v="Pye Nest Grove"/>
    <s v="65 Pye Nest Grove, Halifax, HX2 7JY"/>
    <s v="65 Pye Nest Grove"/>
    <s v="Halifax"/>
    <m/>
    <m/>
    <s v="HX2 7JY"/>
  </r>
  <r>
    <s v="Wainhouse Ward"/>
    <x v="0"/>
    <s v="Pye Nest Grove"/>
    <s v="63 Pye Nest Grove, Halifax, HX2 7JY"/>
    <s v="63 Pye Nest Grove"/>
    <s v="Halifax"/>
    <m/>
    <m/>
    <s v="HX2 7JY"/>
  </r>
  <r>
    <s v="Wainhouse Ward"/>
    <x v="0"/>
    <s v="Pye Nest Grove"/>
    <s v="61 Pye Nest Grove, Halifax, HX2 7JY"/>
    <s v="61 Pye Nest Grove"/>
    <s v="Halifax"/>
    <m/>
    <m/>
    <s v="HX2 7JY"/>
  </r>
  <r>
    <s v="Wainhouse Ward"/>
    <x v="0"/>
    <s v="Pye Nest Grove"/>
    <s v="60 Pye Nest Grove, Halifax, HX2 7JY"/>
    <s v="60 Pye Nest Grove"/>
    <s v="Halifax"/>
    <m/>
    <m/>
    <s v="HX2 7JY"/>
  </r>
  <r>
    <s v="Wainhouse Ward"/>
    <x v="0"/>
    <s v="Pye Nest Grove"/>
    <s v="59 Pye Nest Grove, Halifax, HX2 7JY"/>
    <s v="59 Pye Nest Grove"/>
    <s v="Halifax"/>
    <m/>
    <m/>
    <s v="HX2 7JY"/>
  </r>
  <r>
    <s v="Wainhouse Ward"/>
    <x v="0"/>
    <s v="Pye Nest Grove"/>
    <s v="57 Pye Nest Grove, Halifax, HX2 7JY"/>
    <s v="57 Pye Nest Grove"/>
    <s v="Halifax"/>
    <m/>
    <m/>
    <s v="HX2 7JY"/>
  </r>
  <r>
    <s v="Wainhouse Ward"/>
    <x v="0"/>
    <s v="Pye Nest Grove"/>
    <s v="55 Pye Nest Grove, Halifax, HX2 7JY"/>
    <s v="55 Pye Nest Grove"/>
    <s v="Halifax"/>
    <m/>
    <m/>
    <s v="HX2 7JY"/>
  </r>
  <r>
    <s v="Wainhouse Ward"/>
    <x v="0"/>
    <s v="Pye Nest Grove"/>
    <s v="53 Pye Nest Grove, Halifax, HX2 7JY"/>
    <s v="53 Pye Nest Grove"/>
    <s v="Halifax"/>
    <m/>
    <m/>
    <s v="HX2 7JY"/>
  </r>
  <r>
    <s v="Wainhouse Ward"/>
    <x v="0"/>
    <s v="Pye Nest Grove"/>
    <s v="35 Pye Nest Grove, Halifax, HX2 7JY"/>
    <s v="35 Pye Nest Grove"/>
    <s v="Halifax"/>
    <m/>
    <m/>
    <s v="HX2 7JY"/>
  </r>
  <r>
    <s v="Wainhouse Ward"/>
    <x v="0"/>
    <s v="Pye Nest Grove"/>
    <s v="33 Pye Nest Grove, Halifax, HX2 7JY"/>
    <s v="33 Pye Nest Grove"/>
    <s v="Halifax"/>
    <m/>
    <m/>
    <s v="HX2 7JY"/>
  </r>
  <r>
    <s v="Wainhouse Ward"/>
    <x v="0"/>
    <s v="Pye Nest Grove"/>
    <s v="31 Pye Nest Grove, Halifax, HX2 7JY"/>
    <s v="31 Pye Nest Grove"/>
    <s v="Halifax"/>
    <m/>
    <m/>
    <s v="HX2 7JY"/>
  </r>
  <r>
    <s v="Wainhouse Ward"/>
    <x v="0"/>
    <s v="Pye Nest Grove"/>
    <s v="29 Pye Nest Grove, Halifax, HX2 7JY"/>
    <s v="29 Pye Nest Grove"/>
    <s v="Halifax"/>
    <m/>
    <m/>
    <s v="HX2 7JY"/>
  </r>
  <r>
    <s v="Wainhouse Ward"/>
    <x v="0"/>
    <s v="Pye Nest Grove"/>
    <s v="28 Pye Nest Grove, Halifax, HX2 7JY"/>
    <s v="28 Pye Nest Grove"/>
    <s v="Halifax"/>
    <m/>
    <m/>
    <s v="HX2 7JY"/>
  </r>
  <r>
    <s v="Wainhouse Ward"/>
    <x v="0"/>
    <s v="Pye Nest Grove"/>
    <s v="27 Pye Nest Grove, Halifax, HX2 7JY"/>
    <s v="27 Pye Nest Grove"/>
    <s v="Halifax"/>
    <m/>
    <m/>
    <s v="HX2 7JY"/>
  </r>
  <r>
    <s v="Wainhouse Ward"/>
    <x v="0"/>
    <s v="Pye Nest Grove"/>
    <s v="26 Pye Nest Grove, Halifax, HX2 7JY"/>
    <s v="26 Pye Nest Grove"/>
    <s v="Halifax"/>
    <m/>
    <m/>
    <s v="HX2 7JY"/>
  </r>
  <r>
    <s v="Wainhouse Ward"/>
    <x v="0"/>
    <s v="Pye Nest Grove"/>
    <s v="25 Pye Nest Grove, Halifax, HX2 7JY"/>
    <s v="25 Pye Nest Grove"/>
    <s v="Halifax"/>
    <m/>
    <m/>
    <s v="HX2 7JY"/>
  </r>
  <r>
    <s v="Wainhouse Ward"/>
    <x v="0"/>
    <s v="Pye Nest Grove"/>
    <s v="24 Pye Nest Grove, Halifax, HX2 7JY"/>
    <s v="24 Pye Nest Grove"/>
    <s v="Halifax"/>
    <m/>
    <m/>
    <s v="HX2 7JY"/>
  </r>
  <r>
    <s v="Wainhouse Ward"/>
    <x v="0"/>
    <s v="Pye Nest Grove"/>
    <s v="23 Pye Nest Grove, Halifax, HX2 7JY"/>
    <s v="23 Pye Nest Grove"/>
    <s v="Halifax"/>
    <m/>
    <m/>
    <s v="HX2 7JY"/>
  </r>
  <r>
    <s v="Wainhouse Ward"/>
    <x v="0"/>
    <s v="Pye Nest Grove"/>
    <s v="22 Pye Nest Grove, Halifax, HX2 7JY"/>
    <s v="22 Pye Nest Grove"/>
    <s v="Halifax"/>
    <m/>
    <m/>
    <s v="HX2 7JY"/>
  </r>
  <r>
    <s v="Wainhouse Ward"/>
    <x v="0"/>
    <s v="Pye Nest Grove"/>
    <s v="21 Pye Nest Grove, Halifax, HX2 7JY"/>
    <s v="21 Pye Nest Grove"/>
    <s v="Halifax"/>
    <m/>
    <m/>
    <s v="HX2 7JY"/>
  </r>
  <r>
    <s v="Wainhouse Ward"/>
    <x v="0"/>
    <s v="Pye Nest Grove"/>
    <s v="20 Pye Nest Grove, Halifax, HX2 7JY"/>
    <s v="20 Pye Nest Grove"/>
    <s v="Halifax"/>
    <m/>
    <m/>
    <s v="HX2 7JY"/>
  </r>
  <r>
    <s v="Wainhouse Ward"/>
    <x v="0"/>
    <s v="Pye Nest Grove"/>
    <s v="19 Pye Nest Grove, Halifax, HX2 7JY"/>
    <s v="19 Pye Nest Grove"/>
    <s v="Halifax"/>
    <m/>
    <m/>
    <s v="HX2 7JY"/>
  </r>
  <r>
    <s v="Wainhouse Ward"/>
    <x v="0"/>
    <s v="Pye Nest Grove"/>
    <s v="18 Pye Nest Grove, Halifax, HX2 7JY"/>
    <s v="18 Pye Nest Grove"/>
    <s v="Halifax"/>
    <m/>
    <m/>
    <s v="HX2 7JY"/>
  </r>
  <r>
    <s v="Wainhouse Ward"/>
    <x v="0"/>
    <s v="Pye Nest Grove"/>
    <s v="17 Pye Nest Grove, Halifax, HX2 7JY"/>
    <s v="17 Pye Nest Grove"/>
    <s v="Halifax"/>
    <m/>
    <m/>
    <s v="HX2 7JY"/>
  </r>
  <r>
    <s v="Wainhouse Ward"/>
    <x v="0"/>
    <s v="Pye Nest Grove"/>
    <s v="16 Pye Nest Grove, Halifax, HX2 7JY"/>
    <s v="16 Pye Nest Grove"/>
    <s v="Halifax"/>
    <m/>
    <m/>
    <s v="HX2 7JY"/>
  </r>
  <r>
    <s v="Wainhouse Ward"/>
    <x v="0"/>
    <s v="Pye Nest Grove"/>
    <s v="15 Pye Nest Grove, Halifax, HX2 7JY"/>
    <s v="15 Pye Nest Grove"/>
    <s v="Halifax"/>
    <m/>
    <m/>
    <s v="HX2 7JY"/>
  </r>
  <r>
    <s v="Wainhouse Ward"/>
    <x v="0"/>
    <s v="Pye Nest Grove"/>
    <s v="14 Pye Nest Grove, Halifax, HX2 7JY"/>
    <s v="14 Pye Nest Grove"/>
    <s v="Halifax"/>
    <m/>
    <m/>
    <s v="HX2 7JY"/>
  </r>
  <r>
    <s v="Wainhouse Ward"/>
    <x v="0"/>
    <s v="Pye Nest Grove"/>
    <s v="13 Pye Nest Grove, Halifax, HX2 7JY"/>
    <s v="13 Pye Nest Grove"/>
    <s v="Halifax"/>
    <m/>
    <m/>
    <s v="HX2 7JY"/>
  </r>
  <r>
    <s v="Wainhouse Ward"/>
    <x v="0"/>
    <s v="Pye Nest Grove"/>
    <s v="12 Pye Nest Grove, Halifax, HX2 7JY"/>
    <s v="12 Pye Nest Grove"/>
    <s v="Halifax"/>
    <m/>
    <m/>
    <s v="HX2 7JY"/>
  </r>
  <r>
    <s v="Wainhouse Ward"/>
    <x v="0"/>
    <s v="Pye Nest Grove"/>
    <s v="11 Pye Nest Grove, Halifax, HX2 7JY"/>
    <s v="11 Pye Nest Grove"/>
    <s v="Halifax"/>
    <m/>
    <m/>
    <s v="HX2 7JY"/>
  </r>
  <r>
    <s v="Wainhouse Ward"/>
    <x v="0"/>
    <s v="Pye Nest Grove"/>
    <s v="10 Pye Nest Grove, Halifax, HX2 7JY"/>
    <s v="10 Pye Nest Grove"/>
    <s v="Halifax"/>
    <m/>
    <m/>
    <s v="HX2 7JY"/>
  </r>
  <r>
    <s v="Wainhouse Ward"/>
    <x v="0"/>
    <s v="Pye Nest Grove"/>
    <s v="9 Pye Nest Grove, Halifax, HX2 7JY"/>
    <s v="9 Pye Nest Grove"/>
    <s v="Halifax"/>
    <m/>
    <m/>
    <s v="HX2 7JY"/>
  </r>
  <r>
    <s v="Wainhouse Ward"/>
    <x v="0"/>
    <s v="Pye Nest Grove"/>
    <s v="8 Pye Nest Grove, Halifax, HX2 7JY"/>
    <s v="8 Pye Nest Grove"/>
    <s v="Halifax"/>
    <m/>
    <m/>
    <s v="HX2 7JY"/>
  </r>
  <r>
    <s v="Wainhouse Ward"/>
    <x v="0"/>
    <s v="Pye Nest Grove"/>
    <s v="7 Pye Nest Grove, Halifax, HX2 7JY"/>
    <s v="7 Pye Nest Grove"/>
    <s v="Halifax"/>
    <m/>
    <m/>
    <s v="HX2 7JY"/>
  </r>
  <r>
    <s v="Wainhouse Ward"/>
    <x v="0"/>
    <s v="Pye Nest Grove"/>
    <s v="6 Pye Nest Grove, Halifax, HX2 7JY"/>
    <s v="6 Pye Nest Grove"/>
    <s v="Halifax"/>
    <m/>
    <m/>
    <s v="HX2 7JY"/>
  </r>
  <r>
    <s v="Wainhouse Ward"/>
    <x v="0"/>
    <s v="Pye Nest Grove"/>
    <s v="5 Pye Nest Grove, Halifax, HX2 7JY"/>
    <s v="5 Pye Nest Grove"/>
    <s v="Halifax"/>
    <m/>
    <m/>
    <s v="HX2 7JY"/>
  </r>
  <r>
    <s v="Wainhouse Ward"/>
    <x v="0"/>
    <s v="Pye Nest Grove"/>
    <s v="4 Pye Nest Grove, Halifax, HX2 7JY"/>
    <s v="4 Pye Nest Grove"/>
    <s v="Halifax"/>
    <m/>
    <m/>
    <s v="HX2 7JY"/>
  </r>
  <r>
    <s v="Wainhouse Ward"/>
    <x v="0"/>
    <s v="Pye Nest Grove"/>
    <s v="3 Pye Nest Grove, Halifax, HX2 7JY"/>
    <s v="3 Pye Nest Grove"/>
    <s v="Halifax"/>
    <m/>
    <m/>
    <s v="HX2 7JY"/>
  </r>
  <r>
    <s v="Wainhouse Ward"/>
    <x v="0"/>
    <s v="Pye Nest Grove"/>
    <s v="2 Pye Nest Grove, Halifax, HX2 7JY"/>
    <s v="2 Pye Nest Grove"/>
    <s v="Halifax"/>
    <m/>
    <m/>
    <s v="HX2 7JY"/>
  </r>
  <r>
    <s v="Wainhouse Ward"/>
    <x v="0"/>
    <s v="Pye Nest Grove"/>
    <s v="1 Pye Nest Grove, Halifax, HX2 7JY"/>
    <s v="1 Pye Nest Grove"/>
    <s v="Halifax"/>
    <m/>
    <m/>
    <s v="HX2 7JY"/>
  </r>
  <r>
    <s v="Wainhouse Ward"/>
    <x v="0"/>
    <s v="Pye Nest Grove"/>
    <s v="The Lodge, Pye Nest Grove, Halifax, HX2 7JY"/>
    <s v="The Lodge"/>
    <s v="Pye Nest Grove"/>
    <s v="Halifax"/>
    <m/>
    <s v="HX2 7JY"/>
  </r>
  <r>
    <s v="Wainhouse Ward"/>
    <x v="0"/>
    <s v="Pye Nest Gardens"/>
    <s v="128 Pye Nest Gardens, Halifax, HX2 7JU"/>
    <s v="128 Pye Nest Gardens"/>
    <s v="Halifax"/>
    <m/>
    <m/>
    <s v="HX2 7JU"/>
  </r>
  <r>
    <s v="Wainhouse Ward"/>
    <x v="0"/>
    <s v="Pye Nest Gardens"/>
    <s v="126 Pye Nest Gardens, Halifax, HX2 7JU"/>
    <s v="126 Pye Nest Gardens"/>
    <s v="Halifax"/>
    <m/>
    <m/>
    <s v="HX2 7JU"/>
  </r>
  <r>
    <s v="Wainhouse Ward"/>
    <x v="0"/>
    <s v="Pye Nest Gardens"/>
    <s v="124 Pye Nest Gardens, Halifax, HX2 7JU"/>
    <s v="124 Pye Nest Gardens"/>
    <s v="Halifax"/>
    <m/>
    <m/>
    <s v="HX2 7JU"/>
  </r>
  <r>
    <s v="Wainhouse Ward"/>
    <x v="0"/>
    <s v="Pye Nest Gardens"/>
    <s v="122 Pye Nest Gardens, Halifax, HX2 7JU"/>
    <s v="122 Pye Nest Gardens"/>
    <s v="Halifax"/>
    <m/>
    <m/>
    <s v="HX2 7JU"/>
  </r>
  <r>
    <s v="Wainhouse Ward"/>
    <x v="0"/>
    <s v="Pye Nest Gardens"/>
    <s v="120 Pye Nest Gardens, Halifax, HX2 7JU"/>
    <s v="120 Pye Nest Gardens"/>
    <s v="Halifax"/>
    <m/>
    <m/>
    <s v="HX2 7JU"/>
  </r>
  <r>
    <s v="Wainhouse Ward"/>
    <x v="0"/>
    <s v="Pye Nest Gardens"/>
    <s v="118 Pye Nest Gardens, Halifax, HX2 7JU"/>
    <s v="118 Pye Nest Gardens"/>
    <s v="Halifax"/>
    <m/>
    <m/>
    <s v="HX2 7JU"/>
  </r>
  <r>
    <s v="Wainhouse Ward"/>
    <x v="0"/>
    <s v="Pye Nest Gardens"/>
    <s v="116 Pye Nest Gardens, Halifax, HX2 7JU"/>
    <s v="116 Pye Nest Gardens"/>
    <s v="Halifax"/>
    <m/>
    <m/>
    <s v="HX2 7JU"/>
  </r>
  <r>
    <s v="Wainhouse Ward"/>
    <x v="0"/>
    <s v="Pye Nest Gardens"/>
    <s v="114 Pye Nest Gardens, Halifax, HX2 7JU"/>
    <s v="114 Pye Nest Gardens"/>
    <s v="Halifax"/>
    <m/>
    <m/>
    <s v="HX2 7JU"/>
  </r>
  <r>
    <s v="Wainhouse Ward"/>
    <x v="0"/>
    <s v="Pye Nest Gardens"/>
    <s v="112 Pye Nest Gardens, Halifax, HX2 7JU"/>
    <s v="112 Pye Nest Gardens"/>
    <s v="Halifax"/>
    <m/>
    <m/>
    <s v="HX2 7JU"/>
  </r>
  <r>
    <s v="Wainhouse Ward"/>
    <x v="0"/>
    <s v="Pye Nest Gardens"/>
    <s v="110 Pye Nest Gardens, Halifax, HX2 7JU"/>
    <s v="110 Pye Nest Gardens"/>
    <s v="Halifax"/>
    <m/>
    <m/>
    <s v="HX2 7JU"/>
  </r>
  <r>
    <s v="Wainhouse Ward"/>
    <x v="0"/>
    <s v="Pye Nest Gardens"/>
    <s v="108 Pye Nest Gardens, Halifax, HX2 7JU"/>
    <s v="108 Pye Nest Gardens"/>
    <s v="Halifax"/>
    <m/>
    <m/>
    <s v="HX2 7JU"/>
  </r>
  <r>
    <s v="Wainhouse Ward"/>
    <x v="0"/>
    <s v="Pye Nest Gardens"/>
    <s v="106 Pye Nest Gardens, Halifax, HX2 7JU"/>
    <s v="106 Pye Nest Gardens"/>
    <s v="Halifax"/>
    <m/>
    <m/>
    <s v="HX2 7JU"/>
  </r>
  <r>
    <s v="Wainhouse Ward"/>
    <x v="0"/>
    <s v="Pye Nest Gardens"/>
    <s v="104 Pye Nest Gardens, Halifax, HX2 7JU"/>
    <s v="104 Pye Nest Gardens"/>
    <s v="Halifax"/>
    <m/>
    <m/>
    <s v="HX2 7JU"/>
  </r>
  <r>
    <s v="Wainhouse Ward"/>
    <x v="0"/>
    <s v="Pye Nest Gardens"/>
    <s v="102 Pye Nest Gardens, Halifax, HX2 7JU"/>
    <s v="102 Pye Nest Gardens"/>
    <s v="Halifax"/>
    <m/>
    <m/>
    <s v="HX2 7JU"/>
  </r>
  <r>
    <s v="Wainhouse Ward"/>
    <x v="0"/>
    <s v="Pye Nest Gardens"/>
    <s v="100 Pye Nest Gardens, Halifax, HX2 7JU"/>
    <s v="100 Pye Nest Gardens"/>
    <s v="Halifax"/>
    <m/>
    <m/>
    <s v="HX2 7JU"/>
  </r>
  <r>
    <s v="Wainhouse Ward"/>
    <x v="0"/>
    <s v="Pye Nest Gardens"/>
    <s v="98 Pye Nest Gardens, Halifax, HX2 7JU"/>
    <s v="98 Pye Nest Gardens"/>
    <s v="Halifax"/>
    <m/>
    <m/>
    <s v="HX2 7JU"/>
  </r>
  <r>
    <s v="Wainhouse Ward"/>
    <x v="0"/>
    <s v="Pye Nest Gardens"/>
    <s v="96 Pye Nest Gardens, Halifax, HX2 7JU"/>
    <s v="96 Pye Nest Gardens"/>
    <s v="Halifax"/>
    <m/>
    <m/>
    <s v="HX2 7JU"/>
  </r>
  <r>
    <s v="Wainhouse Ward"/>
    <x v="0"/>
    <s v="Pye Nest Gardens"/>
    <s v="94 Pye Nest Gardens, Halifax, HX2 7JU"/>
    <s v="94 Pye Nest Gardens"/>
    <s v="Halifax"/>
    <m/>
    <m/>
    <s v="HX2 7JU"/>
  </r>
  <r>
    <s v="Wainhouse Ward"/>
    <x v="0"/>
    <s v="Pye Nest Gardens"/>
    <s v="92 Pye Nest Gardens, Halifax, HX2 7JU"/>
    <s v="92 Pye Nest Gardens"/>
    <s v="Halifax"/>
    <m/>
    <m/>
    <s v="HX2 7JU"/>
  </r>
  <r>
    <s v="Wainhouse Ward"/>
    <x v="0"/>
    <s v="Pye Nest Gardens"/>
    <s v="90 Pye Nest Gardens, Halifax, HX2 7JU"/>
    <s v="90 Pye Nest Gardens"/>
    <s v="Halifax"/>
    <m/>
    <m/>
    <s v="HX2 7JU"/>
  </r>
  <r>
    <s v="Wainhouse Ward"/>
    <x v="0"/>
    <s v="Pye Nest Gardens"/>
    <s v="88 Pye Nest Gardens, Halifax, HX2 7JU"/>
    <s v="88 Pye Nest Gardens"/>
    <s v="Halifax"/>
    <m/>
    <m/>
    <s v="HX2 7JU"/>
  </r>
  <r>
    <s v="Wainhouse Ward"/>
    <x v="0"/>
    <s v="Pye Nest Gardens"/>
    <s v="86 Pye Nest Gardens, Halifax, HX2 7JU"/>
    <s v="86 Pye Nest Gardens"/>
    <s v="Halifax"/>
    <m/>
    <m/>
    <s v="HX2 7JU"/>
  </r>
  <r>
    <s v="Wainhouse Ward"/>
    <x v="0"/>
    <s v="Pye Nest Gardens"/>
    <s v="84 Pye Nest Gardens, Halifax, HX2 7JU"/>
    <s v="84 Pye Nest Gardens"/>
    <s v="Halifax"/>
    <m/>
    <m/>
    <s v="HX2 7JU"/>
  </r>
  <r>
    <s v="Wainhouse Ward"/>
    <x v="0"/>
    <s v="Pye Nest Gardens"/>
    <s v="82 Pye Nest Gardens, Halifax, HX2 7JU"/>
    <s v="82 Pye Nest Gardens"/>
    <s v="Halifax"/>
    <m/>
    <m/>
    <s v="HX2 7JU"/>
  </r>
  <r>
    <s v="Wainhouse Ward"/>
    <x v="0"/>
    <s v="Pye Nest Gardens"/>
    <s v="80 Pye Nest Gardens, Halifax, HX2 7JU"/>
    <s v="80 Pye Nest Gardens"/>
    <s v="Halifax"/>
    <m/>
    <m/>
    <s v="HX2 7JU"/>
  </r>
  <r>
    <s v="Wainhouse Ward"/>
    <x v="0"/>
    <s v="Pye Nest Gardens"/>
    <s v="78 Pye Nest Gardens, Halifax, HX2 7JU"/>
    <s v="78 Pye Nest Gardens"/>
    <s v="Halifax"/>
    <m/>
    <m/>
    <s v="HX2 7JU"/>
  </r>
  <r>
    <s v="Wainhouse Ward"/>
    <x v="0"/>
    <s v="Pye Nest Gardens"/>
    <s v="76 Pye Nest Gardens, Halifax, HX2 7JU"/>
    <s v="76 Pye Nest Gardens"/>
    <s v="Halifax"/>
    <m/>
    <m/>
    <s v="HX2 7JU"/>
  </r>
  <r>
    <s v="Wainhouse Ward"/>
    <x v="0"/>
    <s v="Pye Nest Gardens"/>
    <s v="74 Pye Nest Gardens, Halifax, HX2 7JU"/>
    <s v="74 Pye Nest Gardens"/>
    <s v="Halifax"/>
    <m/>
    <m/>
    <s v="HX2 7JU"/>
  </r>
  <r>
    <s v="Wainhouse Ward"/>
    <x v="0"/>
    <s v="Pye Nest Gardens"/>
    <s v="72 Pye Nest Gardens, Halifax, HX2 7JU"/>
    <s v="72 Pye Nest Gardens"/>
    <s v="Halifax"/>
    <m/>
    <m/>
    <s v="HX2 7JU"/>
  </r>
  <r>
    <s v="Wainhouse Ward"/>
    <x v="0"/>
    <s v="Pye Nest Gardens"/>
    <s v="70 Pye Nest Gardens, Halifax, HX2 7JU"/>
    <s v="70 Pye Nest Gardens"/>
    <s v="Halifax"/>
    <m/>
    <m/>
    <s v="HX2 7JU"/>
  </r>
  <r>
    <s v="Wainhouse Ward"/>
    <x v="0"/>
    <s v="Pye Nest Gardens"/>
    <s v="68 Pye Nest Gardens, Halifax, HX2 7JU"/>
    <s v="68 Pye Nest Gardens"/>
    <s v="Halifax"/>
    <m/>
    <m/>
    <s v="HX2 7JU"/>
  </r>
  <r>
    <s v="Wainhouse Ward"/>
    <x v="0"/>
    <s v="Pye Nest Gardens"/>
    <s v="67 Pye Nest Gardens, Halifax, HX2 7JU"/>
    <s v="67 Pye Nest Gardens"/>
    <s v="Halifax"/>
    <m/>
    <m/>
    <s v="HX2 7JU"/>
  </r>
  <r>
    <s v="Wainhouse Ward"/>
    <x v="0"/>
    <s v="Pye Nest Gardens"/>
    <s v="66 Pye Nest Gardens, Halifax, HX2 7JU"/>
    <s v="66 Pye Nest Gardens"/>
    <s v="Halifax"/>
    <m/>
    <m/>
    <s v="HX2 7JU"/>
  </r>
  <r>
    <s v="Wainhouse Ward"/>
    <x v="0"/>
    <s v="Pye Nest Gardens"/>
    <s v="65 Pye Nest Gardens, Halifax, HX2 7JU"/>
    <s v="65 Pye Nest Gardens"/>
    <s v="Halifax"/>
    <m/>
    <m/>
    <s v="HX2 7JU"/>
  </r>
  <r>
    <s v="Wainhouse Ward"/>
    <x v="0"/>
    <s v="Pye Nest Gardens"/>
    <s v="64 Pye Nest Gardens, Halifax, HX2 7JX"/>
    <s v="64 Pye Nest Gardens"/>
    <s v="Halifax"/>
    <m/>
    <m/>
    <s v="HX2 7JX"/>
  </r>
  <r>
    <s v="Wainhouse Ward"/>
    <x v="0"/>
    <s v="Pye Nest Gardens"/>
    <s v="63 Pye Nest Gardens, Halifax, HX2 7JU"/>
    <s v="63 Pye Nest Gardens"/>
    <s v="Halifax"/>
    <m/>
    <m/>
    <s v="HX2 7JU"/>
  </r>
  <r>
    <s v="Wainhouse Ward"/>
    <x v="0"/>
    <s v="Pye Nest Gardens"/>
    <s v="62 Pye Nest Gardens, Halifax, HX2 7JX"/>
    <s v="62 Pye Nest Gardens"/>
    <s v="Halifax"/>
    <m/>
    <m/>
    <s v="HX2 7JX"/>
  </r>
  <r>
    <s v="Wainhouse Ward"/>
    <x v="0"/>
    <s v="Pye Nest Gardens"/>
    <s v="61 Pye Nest Gardens, Halifax, HX2 7JU"/>
    <s v="61 Pye Nest Gardens"/>
    <s v="Halifax"/>
    <m/>
    <m/>
    <s v="HX2 7JU"/>
  </r>
  <r>
    <s v="Wainhouse Ward"/>
    <x v="0"/>
    <s v="Pye Nest Gardens"/>
    <s v="60 Pye Nest Gardens, Halifax, HX2 7JX"/>
    <s v="60 Pye Nest Gardens"/>
    <s v="Halifax"/>
    <m/>
    <m/>
    <s v="HX2 7JX"/>
  </r>
  <r>
    <s v="Wainhouse Ward"/>
    <x v="0"/>
    <s v="Pye Nest Gardens"/>
    <s v="59 Pye Nest Gardens, Halifax, HX2 7JU"/>
    <s v="59 Pye Nest Gardens"/>
    <s v="Halifax"/>
    <m/>
    <m/>
    <s v="HX2 7JU"/>
  </r>
  <r>
    <s v="Wainhouse Ward"/>
    <x v="0"/>
    <s v="Pye Nest Gardens"/>
    <s v="58 Pye Nest Gardens, Halifax, HX2 7JX"/>
    <s v="58 Pye Nest Gardens"/>
    <s v="Halifax"/>
    <m/>
    <m/>
    <s v="HX2 7JX"/>
  </r>
  <r>
    <s v="Wainhouse Ward"/>
    <x v="0"/>
    <s v="Pye Nest Gardens"/>
    <s v="57 Pye Nest Gardens, Halifax, HX2 7JU"/>
    <s v="57 Pye Nest Gardens"/>
    <s v="Halifax"/>
    <m/>
    <m/>
    <s v="HX2 7JU"/>
  </r>
  <r>
    <s v="Wainhouse Ward"/>
    <x v="0"/>
    <s v="Pye Nest Gardens"/>
    <s v="56 Pye Nest Gardens, Halifax, HX2 7JX"/>
    <s v="56 Pye Nest Gardens"/>
    <s v="Halifax"/>
    <m/>
    <m/>
    <s v="HX2 7JX"/>
  </r>
  <r>
    <s v="Wainhouse Ward"/>
    <x v="0"/>
    <s v="Pye Nest Gardens"/>
    <s v="55 Pye Nest Gardens, Halifax, HX2 7JU"/>
    <s v="55 Pye Nest Gardens"/>
    <s v="Halifax"/>
    <m/>
    <m/>
    <s v="HX2 7JU"/>
  </r>
  <r>
    <s v="Wainhouse Ward"/>
    <x v="0"/>
    <s v="Pye Nest Gardens"/>
    <s v="54 Pye Nest Gardens, Halifax, HX2 7JX"/>
    <s v="54 Pye Nest Gardens"/>
    <s v="Halifax"/>
    <m/>
    <m/>
    <s v="HX2 7JX"/>
  </r>
  <r>
    <s v="Wainhouse Ward"/>
    <x v="0"/>
    <s v="Pye Nest Gardens"/>
    <s v="53 Pye Nest Gardens, Halifax, HX2 7JU"/>
    <s v="53 Pye Nest Gardens"/>
    <s v="Halifax"/>
    <m/>
    <m/>
    <s v="HX2 7JU"/>
  </r>
  <r>
    <s v="Wainhouse Ward"/>
    <x v="0"/>
    <s v="Pye Nest Gardens"/>
    <s v="52 Pye Nest Gardens, Halifax, HX2 7JX"/>
    <s v="52 Pye Nest Gardens"/>
    <s v="Halifax"/>
    <m/>
    <m/>
    <s v="HX2 7JX"/>
  </r>
  <r>
    <s v="Wainhouse Ward"/>
    <x v="0"/>
    <s v="Pye Nest Gardens"/>
    <s v="51 Pye Nest Gardens, Halifax, HX2 7JU"/>
    <s v="51 Pye Nest Gardens"/>
    <s v="Halifax"/>
    <m/>
    <m/>
    <s v="HX2 7JU"/>
  </r>
  <r>
    <s v="Wainhouse Ward"/>
    <x v="0"/>
    <s v="Pye Nest Gardens"/>
    <s v="50 Pye Nest Gardens, Halifax, HX2 7JX"/>
    <s v="50 Pye Nest Gardens"/>
    <s v="Halifax"/>
    <m/>
    <m/>
    <s v="HX2 7JX"/>
  </r>
  <r>
    <s v="Wainhouse Ward"/>
    <x v="0"/>
    <s v="Pye Nest Gardens"/>
    <s v="49 Pye Nest Gardens, Halifax, HX2 7JU"/>
    <s v="49 Pye Nest Gardens"/>
    <s v="Halifax"/>
    <m/>
    <m/>
    <s v="HX2 7JU"/>
  </r>
  <r>
    <s v="Wainhouse Ward"/>
    <x v="0"/>
    <s v="Pye Nest Gardens"/>
    <s v="48 Pye Nest Gardens, Halifax, HX2 7JX"/>
    <s v="48 Pye Nest Gardens"/>
    <s v="Halifax"/>
    <m/>
    <m/>
    <s v="HX2 7JX"/>
  </r>
  <r>
    <s v="Wainhouse Ward"/>
    <x v="0"/>
    <s v="Pye Nest Gardens"/>
    <s v="47 Pye Nest Gardens, Halifax, HX2 7JU"/>
    <s v="47 Pye Nest Gardens"/>
    <s v="Halifax"/>
    <m/>
    <m/>
    <s v="HX2 7JU"/>
  </r>
  <r>
    <s v="Wainhouse Ward"/>
    <x v="0"/>
    <s v="Pye Nest Gardens"/>
    <s v="46 Pye Nest Gardens, Halifax, HX2 7JX"/>
    <s v="46 Pye Nest Gardens"/>
    <s v="Halifax"/>
    <m/>
    <m/>
    <s v="HX2 7JX"/>
  </r>
  <r>
    <s v="Wainhouse Ward"/>
    <x v="0"/>
    <s v="Pye Nest Gardens"/>
    <s v="45 Pye Nest Gardens, Halifax, HX2 7JU"/>
    <s v="45 Pye Nest Gardens"/>
    <s v="Halifax"/>
    <m/>
    <m/>
    <s v="HX2 7JU"/>
  </r>
  <r>
    <s v="Wainhouse Ward"/>
    <x v="0"/>
    <s v="Pye Nest Gardens"/>
    <s v="44 Pye Nest Gardens, Halifax, HX2 7JX"/>
    <s v="44 Pye Nest Gardens"/>
    <s v="Halifax"/>
    <m/>
    <m/>
    <s v="HX2 7JX"/>
  </r>
  <r>
    <s v="Wainhouse Ward"/>
    <x v="0"/>
    <s v="Pye Nest Gardens"/>
    <s v="43 Pye Nest Gardens, Halifax, HX2 7JU"/>
    <s v="43 Pye Nest Gardens"/>
    <s v="Halifax"/>
    <m/>
    <m/>
    <s v="HX2 7JU"/>
  </r>
  <r>
    <s v="Wainhouse Ward"/>
    <x v="0"/>
    <s v="Pye Nest Gardens"/>
    <s v="42 Pye Nest Gardens, Halifax, HX2 7JX"/>
    <s v="42 Pye Nest Gardens"/>
    <s v="Halifax"/>
    <m/>
    <m/>
    <s v="HX2 7JX"/>
  </r>
  <r>
    <s v="Wainhouse Ward"/>
    <x v="0"/>
    <s v="Pye Nest Gardens"/>
    <s v="41 Pye Nest Gardens, Halifax, HX2 7JU"/>
    <s v="41 Pye Nest Gardens"/>
    <s v="Halifax"/>
    <m/>
    <m/>
    <s v="HX2 7JU"/>
  </r>
  <r>
    <s v="Wainhouse Ward"/>
    <x v="0"/>
    <s v="Pye Nest Gardens"/>
    <s v="40 Pye Nest Gardens, Halifax, HX2 7JX"/>
    <s v="40 Pye Nest Gardens"/>
    <s v="Halifax"/>
    <m/>
    <m/>
    <s v="HX2 7JX"/>
  </r>
  <r>
    <s v="Wainhouse Ward"/>
    <x v="0"/>
    <s v="Pye Nest Gardens"/>
    <s v="39 Pye Nest Gardens, Halifax, HX2 7JU"/>
    <s v="39 Pye Nest Gardens"/>
    <s v="Halifax"/>
    <m/>
    <m/>
    <s v="HX2 7JU"/>
  </r>
  <r>
    <s v="Wainhouse Ward"/>
    <x v="0"/>
    <s v="Pye Nest Gardens"/>
    <s v="38 Pye Nest Gardens, Halifax, HX2 7JX"/>
    <s v="38 Pye Nest Gardens"/>
    <s v="Halifax"/>
    <m/>
    <m/>
    <s v="HX2 7JX"/>
  </r>
  <r>
    <s v="Wainhouse Ward"/>
    <x v="0"/>
    <s v="Pye Nest Gardens"/>
    <s v="37 Pye Nest Gardens, Halifax, HX2 7JU"/>
    <s v="37 Pye Nest Gardens"/>
    <s v="Halifax"/>
    <m/>
    <m/>
    <s v="HX2 7JU"/>
  </r>
  <r>
    <s v="Wainhouse Ward"/>
    <x v="0"/>
    <s v="Pye Nest Gardens"/>
    <s v="36 Pye Nest Gardens, Halifax, HX2 7JX"/>
    <s v="36 Pye Nest Gardens"/>
    <s v="Halifax"/>
    <m/>
    <m/>
    <s v="HX2 7JX"/>
  </r>
  <r>
    <s v="Wainhouse Ward"/>
    <x v="0"/>
    <s v="Pye Nest Gardens"/>
    <s v="35 Pye Nest Gardens, Halifax, HX2 7JX"/>
    <s v="35 Pye Nest Gardens"/>
    <s v="Halifax"/>
    <m/>
    <m/>
    <s v="HX2 7JX"/>
  </r>
  <r>
    <s v="Wainhouse Ward"/>
    <x v="0"/>
    <s v="Pye Nest Gardens"/>
    <s v="34 Pye Nest Gardens, Halifax, HX2 7JX"/>
    <s v="34 Pye Nest Gardens"/>
    <s v="Halifax"/>
    <m/>
    <m/>
    <s v="HX2 7JX"/>
  </r>
  <r>
    <s v="Wainhouse Ward"/>
    <x v="0"/>
    <s v="Pye Nest Gardens"/>
    <s v="33 Pye Nest Gardens, Halifax, HX2 7JX"/>
    <s v="33 Pye Nest Gardens"/>
    <s v="Halifax"/>
    <m/>
    <m/>
    <s v="HX2 7JX"/>
  </r>
  <r>
    <s v="Wainhouse Ward"/>
    <x v="0"/>
    <s v="Pye Nest Gardens"/>
    <s v="32 Pye Nest Gardens, Halifax, HX2 7JX"/>
    <s v="32 Pye Nest Gardens"/>
    <s v="Halifax"/>
    <m/>
    <m/>
    <s v="HX2 7JX"/>
  </r>
  <r>
    <s v="Wainhouse Ward"/>
    <x v="0"/>
    <s v="Pye Nest Gardens"/>
    <s v="31 Pye Nest Gardens, Halifax, HX2 7JX"/>
    <s v="31 Pye Nest Gardens"/>
    <s v="Halifax"/>
    <m/>
    <m/>
    <s v="HX2 7JX"/>
  </r>
  <r>
    <s v="Wainhouse Ward"/>
    <x v="0"/>
    <s v="Pye Nest Gardens"/>
    <s v="30 Pye Nest Gardens, Halifax, HX2 7JX"/>
    <s v="30 Pye Nest Gardens"/>
    <s v="Halifax"/>
    <m/>
    <m/>
    <s v="HX2 7JX"/>
  </r>
  <r>
    <s v="Wainhouse Ward"/>
    <x v="0"/>
    <s v="Pye Nest Gardens"/>
    <s v="29 Pye Nest Gardens, Halifax, HX2 7JX"/>
    <s v="29 Pye Nest Gardens"/>
    <s v="Halifax"/>
    <m/>
    <m/>
    <s v="HX2 7JX"/>
  </r>
  <r>
    <s v="Wainhouse Ward"/>
    <x v="0"/>
    <s v="Pye Nest Gardens"/>
    <s v="28 Pye Nest Gardens, Halifax, HX2 7JX"/>
    <s v="28 Pye Nest Gardens"/>
    <s v="Halifax"/>
    <m/>
    <m/>
    <s v="HX2 7JX"/>
  </r>
  <r>
    <s v="Wainhouse Ward"/>
    <x v="0"/>
    <s v="Pye Nest Gardens"/>
    <s v="27 Pye Nest Gardens, Halifax, HX2 7JX"/>
    <s v="27 Pye Nest Gardens"/>
    <s v="Halifax"/>
    <m/>
    <m/>
    <s v="HX2 7JX"/>
  </r>
  <r>
    <s v="Wainhouse Ward"/>
    <x v="0"/>
    <s v="Pye Nest Gardens"/>
    <s v="26 Pye Nest Gardens, Halifax, HX2 7JX"/>
    <s v="26 Pye Nest Gardens"/>
    <s v="Halifax"/>
    <m/>
    <m/>
    <s v="HX2 7JX"/>
  </r>
  <r>
    <s v="Wainhouse Ward"/>
    <x v="0"/>
    <s v="Pye Nest Gardens"/>
    <s v="25 Pye Nest Gardens, Halifax, HX2 7JX"/>
    <s v="25 Pye Nest Gardens"/>
    <s v="Halifax"/>
    <m/>
    <m/>
    <s v="HX2 7JX"/>
  </r>
  <r>
    <s v="Wainhouse Ward"/>
    <x v="0"/>
    <s v="Pye Nest Gardens"/>
    <s v="24 Pye Nest Gardens, Halifax, HX2 7JX"/>
    <s v="24 Pye Nest Gardens"/>
    <s v="Halifax"/>
    <m/>
    <m/>
    <s v="HX2 7JX"/>
  </r>
  <r>
    <s v="Wainhouse Ward"/>
    <x v="0"/>
    <s v="Pye Nest Gardens"/>
    <s v="23 Pye Nest Gardens, Halifax, HX2 7JX"/>
    <s v="23 Pye Nest Gardens"/>
    <s v="Halifax"/>
    <m/>
    <m/>
    <s v="HX2 7JX"/>
  </r>
  <r>
    <s v="Wainhouse Ward"/>
    <x v="0"/>
    <s v="Pye Nest Gardens"/>
    <s v="22 Pye Nest Gardens, Halifax, HX2 7JX"/>
    <s v="22 Pye Nest Gardens"/>
    <s v="Halifax"/>
    <m/>
    <m/>
    <s v="HX2 7JX"/>
  </r>
  <r>
    <s v="Wainhouse Ward"/>
    <x v="0"/>
    <s v="Pye Nest Gardens"/>
    <s v="21 Pye Nest Gardens, Halifax, HX2 7JX"/>
    <s v="21 Pye Nest Gardens"/>
    <s v="Halifax"/>
    <m/>
    <m/>
    <s v="HX2 7JX"/>
  </r>
  <r>
    <s v="Wainhouse Ward"/>
    <x v="0"/>
    <s v="Pye Nest Gardens"/>
    <s v="20 Pye Nest Gardens, Halifax, HX2 7JX"/>
    <s v="20 Pye Nest Gardens"/>
    <s v="Halifax"/>
    <m/>
    <m/>
    <s v="HX2 7JX"/>
  </r>
  <r>
    <s v="Wainhouse Ward"/>
    <x v="0"/>
    <s v="Pye Nest Gardens"/>
    <s v="19 Pye Nest Gardens, Halifax, HX2 7JX"/>
    <s v="19 Pye Nest Gardens"/>
    <s v="Halifax"/>
    <m/>
    <m/>
    <s v="HX2 7JX"/>
  </r>
  <r>
    <s v="Wainhouse Ward"/>
    <x v="0"/>
    <s v="Pye Nest Gardens"/>
    <s v="18 Pye Nest Gardens, Halifax, HX2 7JX"/>
    <s v="18 Pye Nest Gardens"/>
    <s v="Halifax"/>
    <m/>
    <m/>
    <s v="HX2 7JX"/>
  </r>
  <r>
    <s v="Wainhouse Ward"/>
    <x v="0"/>
    <s v="Pye Nest Gardens"/>
    <s v="17 Pye Nest Gardens, Halifax, HX2 7JX"/>
    <s v="17 Pye Nest Gardens"/>
    <s v="Halifax"/>
    <m/>
    <m/>
    <s v="HX2 7JX"/>
  </r>
  <r>
    <s v="Wainhouse Ward"/>
    <x v="0"/>
    <s v="Pye Nest Gardens"/>
    <s v="16 Pye Nest Gardens, Halifax, HX2 7JX"/>
    <s v="16 Pye Nest Gardens"/>
    <s v="Halifax"/>
    <m/>
    <m/>
    <s v="HX2 7JX"/>
  </r>
  <r>
    <s v="Wainhouse Ward"/>
    <x v="0"/>
    <s v="Pye Nest Gardens"/>
    <s v="15 Pye Nest Gardens, Halifax, HX2 7JX"/>
    <s v="15 Pye Nest Gardens"/>
    <s v="Halifax"/>
    <m/>
    <m/>
    <s v="HX2 7JX"/>
  </r>
  <r>
    <s v="Wainhouse Ward"/>
    <x v="0"/>
    <s v="Pye Nest Gardens"/>
    <s v="14 Pye Nest Gardens, Halifax, HX2 7JX"/>
    <s v="14 Pye Nest Gardens"/>
    <s v="Halifax"/>
    <m/>
    <m/>
    <s v="HX2 7JX"/>
  </r>
  <r>
    <s v="Wainhouse Ward"/>
    <x v="0"/>
    <s v="Pye Nest Gardens"/>
    <s v="13 Pye Nest Gardens, Halifax, HX2 7JX"/>
    <s v="13 Pye Nest Gardens"/>
    <s v="Halifax"/>
    <m/>
    <m/>
    <s v="HX2 7JX"/>
  </r>
  <r>
    <s v="Wainhouse Ward"/>
    <x v="0"/>
    <s v="Pye Nest Gardens"/>
    <s v="12 Pye Nest Gardens, Halifax, HX2 7JX"/>
    <s v="12 Pye Nest Gardens"/>
    <s v="Halifax"/>
    <m/>
    <m/>
    <s v="HX2 7JX"/>
  </r>
  <r>
    <s v="Wainhouse Ward"/>
    <x v="0"/>
    <s v="Pye Nest Gardens"/>
    <s v="11 Pye Nest Gardens, Halifax, HX2 7JX"/>
    <s v="11 Pye Nest Gardens"/>
    <s v="Halifax"/>
    <m/>
    <m/>
    <s v="HX2 7JX"/>
  </r>
  <r>
    <s v="Wainhouse Ward"/>
    <x v="0"/>
    <s v="Pye Nest Gardens"/>
    <s v="10 Pye Nest Gardens, Halifax, HX2 7JX"/>
    <s v="10 Pye Nest Gardens"/>
    <s v="Halifax"/>
    <m/>
    <m/>
    <s v="HX2 7JX"/>
  </r>
  <r>
    <s v="Wainhouse Ward"/>
    <x v="0"/>
    <s v="Pye Nest Gardens"/>
    <s v="9 Pye Nest Gardens, Halifax, HX2 7JX"/>
    <s v="9 Pye Nest Gardens"/>
    <s v="Halifax"/>
    <m/>
    <m/>
    <s v="HX2 7JX"/>
  </r>
  <r>
    <s v="Wainhouse Ward"/>
    <x v="0"/>
    <s v="Pye Nest Gardens"/>
    <s v="8 Pye Nest Gardens, Halifax, HX2 7JX"/>
    <s v="8 Pye Nest Gardens"/>
    <s v="Halifax"/>
    <m/>
    <m/>
    <s v="HX2 7JX"/>
  </r>
  <r>
    <s v="Wainhouse Ward"/>
    <x v="0"/>
    <s v="Pye Nest Gardens"/>
    <s v="7 Pye Nest Gardens, Halifax, HX2 7JX"/>
    <s v="7 Pye Nest Gardens"/>
    <s v="Halifax"/>
    <m/>
    <m/>
    <s v="HX2 7JX"/>
  </r>
  <r>
    <s v="Wainhouse Ward"/>
    <x v="0"/>
    <s v="Pye Nest Gardens"/>
    <s v="6 Pye Nest Gardens, Halifax, HX2 7JX"/>
    <s v="6 Pye Nest Gardens"/>
    <s v="Halifax"/>
    <m/>
    <m/>
    <s v="HX2 7JX"/>
  </r>
  <r>
    <s v="Wainhouse Ward"/>
    <x v="0"/>
    <s v="Pye Nest Gardens"/>
    <s v="5 Pye Nest Gardens, Halifax, HX2 7JX"/>
    <s v="5 Pye Nest Gardens"/>
    <s v="Halifax"/>
    <m/>
    <m/>
    <s v="HX2 7JX"/>
  </r>
  <r>
    <s v="Wainhouse Ward"/>
    <x v="0"/>
    <s v="Pye Nest Gardens"/>
    <s v="4 Pye Nest Gardens, Halifax, HX2 7JX"/>
    <s v="4 Pye Nest Gardens"/>
    <s v="Halifax"/>
    <m/>
    <m/>
    <s v="HX2 7JX"/>
  </r>
  <r>
    <s v="Wainhouse Ward"/>
    <x v="0"/>
    <s v="Pye Nest Gardens"/>
    <s v="3 Pye Nest Gardens, Halifax, HX2 7JX"/>
    <s v="3 Pye Nest Gardens"/>
    <s v="Halifax"/>
    <m/>
    <m/>
    <s v="HX2 7JX"/>
  </r>
  <r>
    <s v="Wainhouse Ward"/>
    <x v="0"/>
    <s v="Pye Nest Gardens"/>
    <s v="2 Pye Nest Gardens, Halifax, HX2 7JX"/>
    <s v="2 Pye Nest Gardens"/>
    <s v="Halifax"/>
    <m/>
    <m/>
    <s v="HX2 7JX"/>
  </r>
  <r>
    <s v="Wainhouse Ward"/>
    <x v="0"/>
    <s v="Pye Nest Gardens"/>
    <s v="1 Pye Nest Gardens, Halifax, HX2 7JX"/>
    <s v="1 Pye Nest Gardens"/>
    <s v="Halifax"/>
    <m/>
    <m/>
    <s v="HX2 7JX"/>
  </r>
  <r>
    <s v="Wainhouse Ward"/>
    <x v="0"/>
    <s v="Pye Nest Drive"/>
    <s v="35 Pye Nest Drive, Halifax, HX2 7HH"/>
    <s v="35 Pye Nest Drive"/>
    <s v="Halifax"/>
    <m/>
    <m/>
    <s v="HX2 7HH"/>
  </r>
  <r>
    <s v="Wainhouse Ward"/>
    <x v="0"/>
    <s v="Pye Nest Drive"/>
    <s v="33 Pye Nest Drive, Halifax, HX2 7HH"/>
    <s v="33 Pye Nest Drive"/>
    <s v="Halifax"/>
    <m/>
    <m/>
    <s v="HX2 7HH"/>
  </r>
  <r>
    <s v="Wainhouse Ward"/>
    <x v="0"/>
    <s v="Pye Nest Drive"/>
    <s v="32 Pye Nest Drive, Halifax, HX2 7HH"/>
    <s v="32 Pye Nest Drive"/>
    <s v="Halifax"/>
    <m/>
    <m/>
    <s v="HX2 7HH"/>
  </r>
  <r>
    <s v="Wainhouse Ward"/>
    <x v="0"/>
    <s v="Pye Nest Drive"/>
    <s v="31 Pye Nest Drive, Halifax, HX2 7HH"/>
    <s v="31 Pye Nest Drive"/>
    <s v="Halifax"/>
    <m/>
    <m/>
    <s v="HX2 7HH"/>
  </r>
  <r>
    <s v="Wainhouse Ward"/>
    <x v="0"/>
    <s v="Pye Nest Drive"/>
    <s v="30 Pye Nest Drive, Halifax, HX2 7HH"/>
    <s v="30 Pye Nest Drive"/>
    <s v="Halifax"/>
    <m/>
    <m/>
    <s v="HX2 7HH"/>
  </r>
  <r>
    <s v="Wainhouse Ward"/>
    <x v="0"/>
    <s v="Pye Nest Drive"/>
    <s v="29 Pye Nest Drive, Halifax, HX2 7HH"/>
    <s v="29 Pye Nest Drive"/>
    <s v="Halifax"/>
    <m/>
    <m/>
    <s v="HX2 7HH"/>
  </r>
  <r>
    <s v="Wainhouse Ward"/>
    <x v="0"/>
    <s v="Pye Nest Drive"/>
    <s v="28 Pye Nest Drive, Halifax, HX2 7HH"/>
    <s v="28 Pye Nest Drive"/>
    <s v="Halifax"/>
    <m/>
    <m/>
    <s v="HX2 7HH"/>
  </r>
  <r>
    <s v="Wainhouse Ward"/>
    <x v="0"/>
    <s v="Pye Nest Drive"/>
    <s v="27 Pye Nest Drive, Halifax, HX2 7HH"/>
    <s v="27 Pye Nest Drive"/>
    <s v="Halifax"/>
    <m/>
    <m/>
    <s v="HX2 7HH"/>
  </r>
  <r>
    <s v="Wainhouse Ward"/>
    <x v="0"/>
    <s v="Pye Nest Drive"/>
    <s v="26 Pye Nest Drive, Halifax, HX2 7HH"/>
    <s v="26 Pye Nest Drive"/>
    <s v="Halifax"/>
    <m/>
    <m/>
    <s v="HX2 7HH"/>
  </r>
  <r>
    <s v="Wainhouse Ward"/>
    <x v="0"/>
    <s v="Pye Nest Drive"/>
    <s v="25 Pye Nest Drive, Halifax, HX2 7HH"/>
    <s v="25 Pye Nest Drive"/>
    <s v="Halifax"/>
    <m/>
    <m/>
    <s v="HX2 7HH"/>
  </r>
  <r>
    <s v="Wainhouse Ward"/>
    <x v="0"/>
    <s v="Pye Nest Drive"/>
    <s v="24 Pye Nest Drive, Halifax, HX2 7HH"/>
    <s v="24 Pye Nest Drive"/>
    <s v="Halifax"/>
    <m/>
    <m/>
    <s v="HX2 7HH"/>
  </r>
  <r>
    <s v="Wainhouse Ward"/>
    <x v="0"/>
    <s v="Pye Nest Drive"/>
    <s v="23 Pye Nest Drive, Halifax, HX2 7HH"/>
    <s v="23 Pye Nest Drive"/>
    <s v="Halifax"/>
    <m/>
    <m/>
    <s v="HX2 7HH"/>
  </r>
  <r>
    <s v="Wainhouse Ward"/>
    <x v="0"/>
    <s v="Pye Nest Drive"/>
    <s v="22 Pye Nest Drive, Halifax, HX2 7HH"/>
    <s v="22 Pye Nest Drive"/>
    <s v="Halifax"/>
    <m/>
    <m/>
    <s v="HX2 7HH"/>
  </r>
  <r>
    <s v="Wainhouse Ward"/>
    <x v="0"/>
    <s v="Pye Nest Drive"/>
    <s v="21 Pye Nest Drive, Halifax, HX2 7HH"/>
    <s v="21 Pye Nest Drive"/>
    <s v="Halifax"/>
    <m/>
    <m/>
    <s v="HX2 7HH"/>
  </r>
  <r>
    <s v="Wainhouse Ward"/>
    <x v="0"/>
    <s v="Pye Nest Drive"/>
    <s v="20 Pye Nest Drive, Halifax, HX2 7HH"/>
    <s v="20 Pye Nest Drive"/>
    <s v="Halifax"/>
    <m/>
    <m/>
    <s v="HX2 7HH"/>
  </r>
  <r>
    <s v="Wainhouse Ward"/>
    <x v="0"/>
    <s v="Pye Nest Drive"/>
    <s v="19 Pye Nest Drive, Halifax, HX2 7HH"/>
    <s v="19 Pye Nest Drive"/>
    <s v="Halifax"/>
    <m/>
    <m/>
    <s v="HX2 7HH"/>
  </r>
  <r>
    <s v="Wainhouse Ward"/>
    <x v="0"/>
    <s v="Pye Nest Drive"/>
    <s v="18 Pye Nest Drive, Halifax, HX2 7HH"/>
    <s v="18 Pye Nest Drive"/>
    <s v="Halifax"/>
    <m/>
    <m/>
    <s v="HX2 7HH"/>
  </r>
  <r>
    <s v="Wainhouse Ward"/>
    <x v="0"/>
    <s v="Pye Nest Drive"/>
    <s v="17 Pye Nest Drive, Halifax, HX2 7HH"/>
    <s v="17 Pye Nest Drive"/>
    <s v="Halifax"/>
    <m/>
    <m/>
    <s v="HX2 7HH"/>
  </r>
  <r>
    <s v="Wainhouse Ward"/>
    <x v="0"/>
    <s v="Pye Nest Drive"/>
    <s v="16 Pye Nest Drive, Halifax, HX2 7HH"/>
    <s v="16 Pye Nest Drive"/>
    <s v="Halifax"/>
    <m/>
    <m/>
    <s v="HX2 7HH"/>
  </r>
  <r>
    <s v="Wainhouse Ward"/>
    <x v="0"/>
    <s v="Pye Nest Drive"/>
    <s v="15 Pye Nest Drive, Halifax, HX2 7HH"/>
    <s v="15 Pye Nest Drive"/>
    <s v="Halifax"/>
    <m/>
    <m/>
    <s v="HX2 7HH"/>
  </r>
  <r>
    <s v="Wainhouse Ward"/>
    <x v="0"/>
    <s v="Pye Nest Drive"/>
    <s v="14 Pye Nest Drive, Halifax, HX2 7HH"/>
    <s v="14 Pye Nest Drive"/>
    <s v="Halifax"/>
    <m/>
    <m/>
    <s v="HX2 7HH"/>
  </r>
  <r>
    <s v="Wainhouse Ward"/>
    <x v="0"/>
    <s v="Pye Nest Drive"/>
    <s v="13 Pye Nest Drive, Halifax, HX2 7HH"/>
    <s v="13 Pye Nest Drive"/>
    <s v="Halifax"/>
    <m/>
    <m/>
    <s v="HX2 7HH"/>
  </r>
  <r>
    <s v="Wainhouse Ward"/>
    <x v="0"/>
    <s v="Pye Nest Drive"/>
    <s v="12 Pye Nest Drive, Halifax, HX2 7HH"/>
    <s v="12 Pye Nest Drive"/>
    <s v="Halifax"/>
    <m/>
    <m/>
    <s v="HX2 7HH"/>
  </r>
  <r>
    <s v="Wainhouse Ward"/>
    <x v="0"/>
    <s v="Pye Nest Drive"/>
    <s v="11 Pye Nest Drive, Halifax, HX2 7HH"/>
    <s v="11 Pye Nest Drive"/>
    <s v="Halifax"/>
    <m/>
    <m/>
    <s v="HX2 7HH"/>
  </r>
  <r>
    <s v="Wainhouse Ward"/>
    <x v="0"/>
    <s v="Pye Nest Drive"/>
    <s v="10 Pye Nest Drive, Halifax, HX2 7HH"/>
    <s v="10 Pye Nest Drive"/>
    <s v="Halifax"/>
    <m/>
    <m/>
    <s v="HX2 7HH"/>
  </r>
  <r>
    <s v="Wainhouse Ward"/>
    <x v="0"/>
    <s v="Pye Nest Drive"/>
    <s v="9 Pye Nest Drive, Halifax, HX2 7HH"/>
    <s v="9 Pye Nest Drive"/>
    <s v="Halifax"/>
    <m/>
    <m/>
    <s v="HX2 7HH"/>
  </r>
  <r>
    <s v="Wainhouse Ward"/>
    <x v="0"/>
    <s v="Pye Nest Drive"/>
    <s v="8 Pye Nest Drive, Halifax, HX2 7HH"/>
    <s v="8 Pye Nest Drive"/>
    <s v="Halifax"/>
    <m/>
    <m/>
    <s v="HX2 7HH"/>
  </r>
  <r>
    <s v="Wainhouse Ward"/>
    <x v="0"/>
    <s v="Pye Nest Drive"/>
    <s v="7 Pye Nest Drive, Halifax, HX2 7HH"/>
    <s v="7 Pye Nest Drive"/>
    <s v="Halifax"/>
    <m/>
    <m/>
    <s v="HX2 7HH"/>
  </r>
  <r>
    <s v="Wainhouse Ward"/>
    <x v="0"/>
    <s v="Pye Nest Drive"/>
    <s v="6 Pye Nest Drive, Halifax, HX2 7HH"/>
    <s v="6 Pye Nest Drive"/>
    <s v="Halifax"/>
    <m/>
    <m/>
    <s v="HX2 7HH"/>
  </r>
  <r>
    <s v="Wainhouse Ward"/>
    <x v="0"/>
    <s v="Pye Nest Drive"/>
    <s v="5 Pye Nest Drive, Halifax, HX2 7HH"/>
    <s v="5 Pye Nest Drive"/>
    <s v="Halifax"/>
    <m/>
    <m/>
    <s v="HX2 7HH"/>
  </r>
  <r>
    <s v="Wainhouse Ward"/>
    <x v="0"/>
    <s v="Pye Nest Drive"/>
    <s v="4 Pye Nest Drive, Halifax, HX2 7HH"/>
    <s v="4 Pye Nest Drive"/>
    <s v="Halifax"/>
    <m/>
    <m/>
    <s v="HX2 7HH"/>
  </r>
  <r>
    <s v="Wainhouse Ward"/>
    <x v="0"/>
    <s v="Pye Nest Drive"/>
    <s v="3 Pye Nest Drive, Halifax, HX2 7HH"/>
    <s v="3 Pye Nest Drive"/>
    <s v="Halifax"/>
    <m/>
    <m/>
    <s v="HX2 7HH"/>
  </r>
  <r>
    <s v="Wainhouse Ward"/>
    <x v="0"/>
    <s v="Pye Nest Drive"/>
    <s v="2B Pye Nest Drive, Halifax, HX2 7HH"/>
    <s v="2B Pye Nest Drive"/>
    <s v="Halifax"/>
    <m/>
    <m/>
    <s v="HX2 7HH"/>
  </r>
  <r>
    <s v="Wainhouse Ward"/>
    <x v="0"/>
    <s v="Pye Nest Drive"/>
    <s v="2A Pye Nest Drive, Halifax, HX2 7HH"/>
    <s v="2A Pye Nest Drive"/>
    <s v="Halifax"/>
    <m/>
    <m/>
    <s v="HX2 7HH"/>
  </r>
  <r>
    <s v="Wainhouse Ward"/>
    <x v="0"/>
    <s v="Pye Nest Drive"/>
    <s v="2 Pye Nest Drive, Halifax, HX2 7HH"/>
    <s v="2 Pye Nest Drive"/>
    <s v="Halifax"/>
    <m/>
    <m/>
    <s v="HX2 7HH"/>
  </r>
  <r>
    <s v="Wainhouse Ward"/>
    <x v="0"/>
    <s v="Pye Nest Drive"/>
    <s v="1 Pye Nest Drive, Halifax, HX2 7HH"/>
    <s v="1 Pye Nest Drive"/>
    <s v="Halifax"/>
    <m/>
    <m/>
    <s v="HX2 7HH"/>
  </r>
  <r>
    <s v="Wainhouse Ward"/>
    <x v="0"/>
    <s v="Pye Nest Drive"/>
    <s v="Elmfield, Pye Nest Drive, Halifax, HX2 7HH"/>
    <s v="Elmfield"/>
    <s v="Pye Nest Drive"/>
    <s v="Halifax"/>
    <m/>
    <s v="HX2 7HH"/>
  </r>
  <r>
    <s v="Wainhouse Ward"/>
    <x v="0"/>
    <s v="Pye Nest Avenue"/>
    <s v="41 Pye Nest Avenue, Halifax, HX2 7HT"/>
    <s v="41 Pye Nest Avenue"/>
    <s v="Halifax"/>
    <m/>
    <m/>
    <s v="HX2 7HT"/>
  </r>
  <r>
    <s v="Wainhouse Ward"/>
    <x v="0"/>
    <s v="Pye Nest Avenue"/>
    <s v="39 Pye Nest Avenue, Halifax, HX2 7HT"/>
    <s v="39 Pye Nest Avenue"/>
    <s v="Halifax"/>
    <m/>
    <m/>
    <s v="HX2 7HT"/>
  </r>
  <r>
    <s v="Wainhouse Ward"/>
    <x v="0"/>
    <s v="Pye Nest Avenue"/>
    <s v="37 Pye Nest Avenue, Halifax, HX2 7HT"/>
    <s v="37 Pye Nest Avenue"/>
    <s v="Halifax"/>
    <m/>
    <m/>
    <s v="HX2 7HT"/>
  </r>
  <r>
    <s v="Wainhouse Ward"/>
    <x v="0"/>
    <s v="Pye Nest Avenue"/>
    <s v="35 Pye Nest Avenue, Halifax, HX2 7HT"/>
    <s v="35 Pye Nest Avenue"/>
    <s v="Halifax"/>
    <m/>
    <m/>
    <s v="HX2 7HT"/>
  </r>
  <r>
    <s v="Wainhouse Ward"/>
    <x v="0"/>
    <s v="Pye Nest Avenue"/>
    <s v="33 Pye Nest Avenue, Halifax, HX2 7HT"/>
    <s v="33 Pye Nest Avenue"/>
    <s v="Halifax"/>
    <m/>
    <m/>
    <s v="HX2 7HT"/>
  </r>
  <r>
    <s v="Wainhouse Ward"/>
    <x v="0"/>
    <s v="Pye Nest Avenue"/>
    <s v="32 Pye Nest Avenue, Halifax, HX2 7HT"/>
    <s v="32 Pye Nest Avenue"/>
    <s v="Halifax"/>
    <m/>
    <m/>
    <s v="HX2 7HT"/>
  </r>
  <r>
    <s v="Wainhouse Ward"/>
    <x v="0"/>
    <s v="Pye Nest Avenue"/>
    <s v="31 Pye Nest Avenue, Halifax, HX2 7HT"/>
    <s v="31 Pye Nest Avenue"/>
    <s v="Halifax"/>
    <m/>
    <m/>
    <s v="HX2 7HT"/>
  </r>
  <r>
    <s v="Wainhouse Ward"/>
    <x v="0"/>
    <s v="Pye Nest Avenue"/>
    <s v="30 Pye Nest Avenue, Halifax, HX2 7HT"/>
    <s v="30 Pye Nest Avenue"/>
    <s v="Halifax"/>
    <m/>
    <m/>
    <s v="HX2 7HT"/>
  </r>
  <r>
    <s v="Wainhouse Ward"/>
    <x v="0"/>
    <s v="Pye Nest Avenue"/>
    <s v="28 Pye Nest Avenue, Halifax, HX2 7HT"/>
    <s v="28 Pye Nest Avenue"/>
    <s v="Halifax"/>
    <m/>
    <m/>
    <s v="HX2 7HT"/>
  </r>
  <r>
    <s v="Wainhouse Ward"/>
    <x v="0"/>
    <s v="Pye Nest Avenue"/>
    <s v="26 Pye Nest Avenue, Halifax, HX2 7HT"/>
    <s v="26 Pye Nest Avenue"/>
    <s v="Halifax"/>
    <m/>
    <m/>
    <s v="HX2 7HT"/>
  </r>
  <r>
    <s v="Wainhouse Ward"/>
    <x v="0"/>
    <s v="Pye Nest Avenue"/>
    <s v="25 Pye Nest Avenue, Halifax, HX2 7HT"/>
    <s v="25 Pye Nest Avenue"/>
    <s v="Halifax"/>
    <m/>
    <m/>
    <s v="HX2 7HT"/>
  </r>
  <r>
    <s v="Wainhouse Ward"/>
    <x v="0"/>
    <s v="Pye Nest Avenue"/>
    <s v="24 Pye Nest Avenue, Halifax, HX2 7HT"/>
    <s v="24 Pye Nest Avenue"/>
    <s v="Halifax"/>
    <m/>
    <m/>
    <s v="HX2 7HT"/>
  </r>
  <r>
    <s v="Wainhouse Ward"/>
    <x v="0"/>
    <s v="Pye Nest Avenue"/>
    <s v="23 Pye Nest Avenue, Halifax, HX2 7HT"/>
    <s v="23 Pye Nest Avenue"/>
    <s v="Halifax"/>
    <m/>
    <m/>
    <s v="HX2 7HT"/>
  </r>
  <r>
    <s v="Wainhouse Ward"/>
    <x v="0"/>
    <s v="Pye Nest Avenue"/>
    <s v="22 Pye Nest Avenue, Halifax, HX2 7HT"/>
    <s v="22 Pye Nest Avenue"/>
    <s v="Halifax"/>
    <m/>
    <m/>
    <s v="HX2 7HT"/>
  </r>
  <r>
    <s v="Wainhouse Ward"/>
    <x v="0"/>
    <s v="Pye Nest Avenue"/>
    <s v="21 Pye Nest Avenue, Halifax, HX2 7HT"/>
    <s v="21 Pye Nest Avenue"/>
    <s v="Halifax"/>
    <m/>
    <m/>
    <s v="HX2 7HT"/>
  </r>
  <r>
    <s v="Wainhouse Ward"/>
    <x v="0"/>
    <s v="Pye Nest Avenue"/>
    <s v="20 Pye Nest Avenue, Halifax, HX2 7HT"/>
    <s v="20 Pye Nest Avenue"/>
    <s v="Halifax"/>
    <m/>
    <m/>
    <s v="HX2 7HT"/>
  </r>
  <r>
    <s v="Wainhouse Ward"/>
    <x v="0"/>
    <s v="Pye Nest Avenue"/>
    <s v="19 Pye Nest Avenue, Halifax, HX2 7HT"/>
    <s v="19 Pye Nest Avenue"/>
    <s v="Halifax"/>
    <m/>
    <m/>
    <s v="HX2 7HT"/>
  </r>
  <r>
    <s v="Wainhouse Ward"/>
    <x v="0"/>
    <s v="Pye Nest Avenue"/>
    <s v="18 Pye Nest Avenue, Halifax, HX2 7HT"/>
    <s v="18 Pye Nest Avenue"/>
    <s v="Halifax"/>
    <m/>
    <m/>
    <s v="HX2 7HT"/>
  </r>
  <r>
    <s v="Wainhouse Ward"/>
    <x v="0"/>
    <s v="Pye Nest Avenue"/>
    <s v="17 Pye Nest Avenue, Halifax, HX2 7HT"/>
    <s v="17 Pye Nest Avenue"/>
    <s v="Halifax"/>
    <m/>
    <m/>
    <s v="HX2 7HT"/>
  </r>
  <r>
    <s v="Wainhouse Ward"/>
    <x v="0"/>
    <s v="Pye Nest Avenue"/>
    <s v="16 Pye Nest Avenue, Halifax, HX2 7HT"/>
    <s v="16 Pye Nest Avenue"/>
    <s v="Halifax"/>
    <m/>
    <m/>
    <s v="HX2 7HT"/>
  </r>
  <r>
    <s v="Wainhouse Ward"/>
    <x v="0"/>
    <s v="Pye Nest Avenue"/>
    <s v="15 Pye Nest Avenue, Halifax, HX2 7HT"/>
    <s v="15 Pye Nest Avenue"/>
    <s v="Halifax"/>
    <m/>
    <m/>
    <s v="HX2 7HT"/>
  </r>
  <r>
    <s v="Wainhouse Ward"/>
    <x v="0"/>
    <s v="Pye Nest Avenue"/>
    <s v="14 Pye Nest Avenue, Halifax, HX2 7HT"/>
    <s v="14 Pye Nest Avenue"/>
    <s v="Halifax"/>
    <m/>
    <m/>
    <s v="HX2 7HT"/>
  </r>
  <r>
    <s v="Wainhouse Ward"/>
    <x v="0"/>
    <s v="Pye Nest Avenue"/>
    <s v="12A Pye Nest Avenue, Halifax, HX2 7HT"/>
    <s v="12A Pye Nest Avenue"/>
    <s v="Halifax"/>
    <m/>
    <m/>
    <s v="HX2 7HT"/>
  </r>
  <r>
    <s v="Wainhouse Ward"/>
    <x v="0"/>
    <s v="Pye Nest Avenue"/>
    <s v="12 Pye Nest Avenue, Halifax, HX2 7HT"/>
    <s v="12 Pye Nest Avenue"/>
    <s v="Halifax"/>
    <m/>
    <m/>
    <s v="HX2 7HT"/>
  </r>
  <r>
    <s v="Wainhouse Ward"/>
    <x v="0"/>
    <s v="Pye Nest Avenue"/>
    <s v="11 Pye Nest Avenue, Halifax, HX2 7HT"/>
    <s v="11 Pye Nest Avenue"/>
    <s v="Halifax"/>
    <m/>
    <m/>
    <s v="HX2 7HT"/>
  </r>
  <r>
    <s v="Wainhouse Ward"/>
    <x v="0"/>
    <s v="Pye Nest Avenue"/>
    <s v="10 Pye Nest Avenue, Halifax, HX2 7HT"/>
    <s v="10 Pye Nest Avenue"/>
    <s v="Halifax"/>
    <m/>
    <m/>
    <s v="HX2 7HT"/>
  </r>
  <r>
    <s v="Wainhouse Ward"/>
    <x v="0"/>
    <s v="Pye Nest Avenue"/>
    <s v="9 Pye Nest Avenue, Halifax, HX2 7HT"/>
    <s v="9 Pye Nest Avenue"/>
    <s v="Halifax"/>
    <m/>
    <m/>
    <s v="HX2 7HT"/>
  </r>
  <r>
    <s v="Wainhouse Ward"/>
    <x v="0"/>
    <s v="Pye Nest Avenue"/>
    <s v="8 Pye Nest Avenue, Halifax, HX2 7HT"/>
    <s v="8 Pye Nest Avenue"/>
    <s v="Halifax"/>
    <m/>
    <m/>
    <s v="HX2 7HT"/>
  </r>
  <r>
    <s v="Wainhouse Ward"/>
    <x v="0"/>
    <s v="Pye Nest Avenue"/>
    <s v="7 Pye Nest Avenue, Halifax, HX2 7HT"/>
    <s v="7 Pye Nest Avenue"/>
    <s v="Halifax"/>
    <m/>
    <m/>
    <s v="HX2 7HT"/>
  </r>
  <r>
    <s v="Wainhouse Ward"/>
    <x v="0"/>
    <s v="Pye Nest Avenue"/>
    <s v="6 Pye Nest Avenue, Halifax, HX2 7HT"/>
    <s v="6 Pye Nest Avenue"/>
    <s v="Halifax"/>
    <m/>
    <m/>
    <s v="HX2 7HT"/>
  </r>
  <r>
    <s v="Wainhouse Ward"/>
    <x v="0"/>
    <s v="Pye Nest Avenue"/>
    <s v="5 Pye Nest Avenue, Halifax, HX2 7HT"/>
    <s v="5 Pye Nest Avenue"/>
    <s v="Halifax"/>
    <m/>
    <m/>
    <s v="HX2 7HT"/>
  </r>
  <r>
    <s v="Wainhouse Ward"/>
    <x v="0"/>
    <s v="Pye Nest Avenue"/>
    <s v="4 Pye Nest Avenue, Halifax, HX2 7HT"/>
    <s v="4 Pye Nest Avenue"/>
    <s v="Halifax"/>
    <m/>
    <m/>
    <s v="HX2 7HT"/>
  </r>
  <r>
    <s v="Wainhouse Ward"/>
    <x v="0"/>
    <s v="Pye Nest Avenue"/>
    <s v="3 Pye Nest Avenue, Halifax, HX2 7HT"/>
    <s v="3 Pye Nest Avenue"/>
    <s v="Halifax"/>
    <m/>
    <m/>
    <s v="HX2 7HT"/>
  </r>
  <r>
    <s v="Wainhouse Ward"/>
    <x v="0"/>
    <s v="Pye Nest Avenue"/>
    <s v="2 Pye Nest Avenue, Halifax, HX2 7HT"/>
    <s v="2 Pye Nest Avenue"/>
    <s v="Halifax"/>
    <m/>
    <m/>
    <s v="HX2 7HT"/>
  </r>
  <r>
    <s v="Wainhouse Ward"/>
    <x v="0"/>
    <s v="Pye Nest Avenue"/>
    <s v="1 Pye Nest Avenue, Halifax, HX2 7HT"/>
    <s v="1 Pye Nest Avenue"/>
    <s v="Halifax"/>
    <m/>
    <m/>
    <s v="HX2 7HT"/>
  </r>
  <r>
    <s v="Wainhouse Ward"/>
    <x v="0"/>
    <s v="Prospect Close"/>
    <s v="12 Prospect Close, Halifax, HX2 7HR"/>
    <s v="12 Prospect Close"/>
    <s v="Halifax"/>
    <m/>
    <m/>
    <s v="HX2 7HR"/>
  </r>
  <r>
    <s v="Wainhouse Ward"/>
    <x v="0"/>
    <s v="Prospect Close"/>
    <s v="11 Prospect Close, Halifax, HX2 7HR"/>
    <s v="11 Prospect Close"/>
    <s v="Halifax"/>
    <m/>
    <m/>
    <s v="HX2 7HR"/>
  </r>
  <r>
    <s v="Wainhouse Ward"/>
    <x v="0"/>
    <s v="Prospect Close"/>
    <s v="10 Prospect Close, Halifax, HX2 7HR"/>
    <s v="10 Prospect Close"/>
    <s v="Halifax"/>
    <m/>
    <m/>
    <s v="HX2 7HR"/>
  </r>
  <r>
    <s v="Wainhouse Ward"/>
    <x v="0"/>
    <s v="Prospect Close"/>
    <s v="9 Prospect Close, Halifax, HX2 7HR"/>
    <s v="9 Prospect Close"/>
    <s v="Halifax"/>
    <m/>
    <m/>
    <s v="HX2 7HR"/>
  </r>
  <r>
    <s v="Wainhouse Ward"/>
    <x v="0"/>
    <s v="Prospect Close"/>
    <s v="8 Prospect Close, Halifax, HX2 7HR"/>
    <s v="8 Prospect Close"/>
    <s v="Halifax"/>
    <m/>
    <m/>
    <s v="HX2 7HR"/>
  </r>
  <r>
    <s v="Wainhouse Ward"/>
    <x v="0"/>
    <s v="Prospect Close"/>
    <s v="7 Prospect Close, Halifax, HX2 7HR"/>
    <s v="7 Prospect Close"/>
    <s v="Halifax"/>
    <m/>
    <m/>
    <s v="HX2 7HR"/>
  </r>
  <r>
    <s v="Wainhouse Ward"/>
    <x v="0"/>
    <s v="Prospect Close"/>
    <s v="6 Prospect Close, Halifax, HX2 7HR"/>
    <s v="6 Prospect Close"/>
    <s v="Halifax"/>
    <m/>
    <m/>
    <s v="HX2 7HR"/>
  </r>
  <r>
    <s v="Wainhouse Ward"/>
    <x v="0"/>
    <s v="Prospect Close"/>
    <s v="5 Prospect Close, Halifax, HX2 7HR"/>
    <s v="5 Prospect Close"/>
    <s v="Halifax"/>
    <m/>
    <m/>
    <s v="HX2 7HR"/>
  </r>
  <r>
    <s v="Wainhouse Ward"/>
    <x v="0"/>
    <s v="Prospect Close"/>
    <s v="4 Prospect Close, Halifax, HX2 7HR"/>
    <s v="4 Prospect Close"/>
    <s v="Halifax"/>
    <m/>
    <m/>
    <s v="HX2 7HR"/>
  </r>
  <r>
    <s v="Wainhouse Ward"/>
    <x v="0"/>
    <s v="Prospect Close"/>
    <s v="3 Prospect Close, Halifax, HX2 7HR"/>
    <s v="3 Prospect Close"/>
    <s v="Halifax"/>
    <m/>
    <m/>
    <s v="HX2 7HR"/>
  </r>
  <r>
    <s v="Wainhouse Ward"/>
    <x v="0"/>
    <s v="Prospect Close"/>
    <s v="2 Prospect Close, Halifax, HX2 7HR"/>
    <s v="2 Prospect Close"/>
    <s v="Halifax"/>
    <m/>
    <m/>
    <s v="HX2 7HR"/>
  </r>
  <r>
    <s v="Wainhouse Ward"/>
    <x v="0"/>
    <s v="Prospect Close"/>
    <s v="1 Prospect Close, Halifax, HX2 7HR"/>
    <s v="1 Prospect Close"/>
    <s v="Halifax"/>
    <m/>
    <m/>
    <s v="HX2 7HR"/>
  </r>
  <r>
    <s v="Wainhouse Ward"/>
    <x v="0"/>
    <s v="Prospect Avenue"/>
    <s v="108 Prospect Avenue, Halifax, HX2 7HP"/>
    <s v="108 Prospect Avenue"/>
    <s v="Halifax"/>
    <m/>
    <m/>
    <s v="HX2 7HP"/>
  </r>
  <r>
    <s v="Wainhouse Ward"/>
    <x v="0"/>
    <s v="Prospect Avenue"/>
    <s v="106 Prospect Avenue, Halifax, HX2 7HP"/>
    <s v="106 Prospect Avenue"/>
    <s v="Halifax"/>
    <m/>
    <m/>
    <s v="HX2 7HP"/>
  </r>
  <r>
    <s v="Wainhouse Ward"/>
    <x v="0"/>
    <s v="Prospect Avenue"/>
    <s v="104 Prospect Avenue, Halifax, HX2 7HP"/>
    <s v="104 Prospect Avenue"/>
    <s v="Halifax"/>
    <m/>
    <m/>
    <s v="HX2 7HP"/>
  </r>
  <r>
    <s v="Wainhouse Ward"/>
    <x v="0"/>
    <s v="Prospect Avenue"/>
    <s v="102 Prospect Avenue, Halifax, HX2 7HP"/>
    <s v="102 Prospect Avenue"/>
    <s v="Halifax"/>
    <m/>
    <m/>
    <s v="HX2 7HP"/>
  </r>
  <r>
    <s v="Wainhouse Ward"/>
    <x v="0"/>
    <s v="Prospect Avenue"/>
    <s v="100 Prospect Avenue, Halifax, HX2 7HP"/>
    <s v="100 Prospect Avenue"/>
    <s v="Halifax"/>
    <m/>
    <m/>
    <s v="HX2 7HP"/>
  </r>
  <r>
    <s v="Wainhouse Ward"/>
    <x v="0"/>
    <s v="Prospect Avenue"/>
    <s v="98 Prospect Avenue, Halifax, HX2 7HP"/>
    <s v="98 Prospect Avenue"/>
    <s v="Halifax"/>
    <m/>
    <m/>
    <s v="HX2 7HP"/>
  </r>
  <r>
    <s v="Wainhouse Ward"/>
    <x v="0"/>
    <s v="Prospect Avenue"/>
    <s v="96 Prospect Avenue, Halifax, HX2 7HP"/>
    <s v="96 Prospect Avenue"/>
    <s v="Halifax"/>
    <m/>
    <m/>
    <s v="HX2 7HP"/>
  </r>
  <r>
    <s v="Wainhouse Ward"/>
    <x v="0"/>
    <s v="Prospect Avenue"/>
    <s v="94 Prospect Avenue, Halifax, HX2 7HP"/>
    <s v="94 Prospect Avenue"/>
    <s v="Halifax"/>
    <m/>
    <m/>
    <s v="HX2 7HP"/>
  </r>
  <r>
    <s v="Wainhouse Ward"/>
    <x v="0"/>
    <s v="Prospect Avenue"/>
    <s v="92 Prospect Avenue, Halifax, HX2 7HP"/>
    <s v="92 Prospect Avenue"/>
    <s v="Halifax"/>
    <m/>
    <m/>
    <s v="HX2 7HP"/>
  </r>
  <r>
    <s v="Wainhouse Ward"/>
    <x v="0"/>
    <s v="Prospect Avenue"/>
    <s v="90 Prospect Avenue, Halifax, HX2 7HP"/>
    <s v="90 Prospect Avenue"/>
    <s v="Halifax"/>
    <m/>
    <m/>
    <s v="HX2 7HP"/>
  </r>
  <r>
    <s v="Wainhouse Ward"/>
    <x v="0"/>
    <s v="Prospect Avenue"/>
    <s v="88 Prospect Avenue, Halifax, HX2 7HP"/>
    <s v="88 Prospect Avenue"/>
    <s v="Halifax"/>
    <m/>
    <m/>
    <s v="HX2 7HP"/>
  </r>
  <r>
    <s v="Wainhouse Ward"/>
    <x v="0"/>
    <s v="Prospect Avenue"/>
    <s v="86 Prospect Avenue, Halifax, HX2 7HP"/>
    <s v="86 Prospect Avenue"/>
    <s v="Halifax"/>
    <m/>
    <m/>
    <s v="HX2 7HP"/>
  </r>
  <r>
    <s v="Wainhouse Ward"/>
    <x v="0"/>
    <s v="Prospect Avenue"/>
    <s v="84 Prospect Avenue, Halifax, HX2 7HP"/>
    <s v="84 Prospect Avenue"/>
    <s v="Halifax"/>
    <m/>
    <m/>
    <s v="HX2 7HP"/>
  </r>
  <r>
    <s v="Wainhouse Ward"/>
    <x v="0"/>
    <s v="Prospect Avenue"/>
    <s v="82 Prospect Avenue, Halifax, HX2 7HP"/>
    <s v="82 Prospect Avenue"/>
    <s v="Halifax"/>
    <m/>
    <m/>
    <s v="HX2 7HP"/>
  </r>
  <r>
    <s v="Wainhouse Ward"/>
    <x v="0"/>
    <s v="Prospect Avenue"/>
    <s v="80 Prospect Avenue, Halifax, HX2 7HP"/>
    <s v="80 Prospect Avenue"/>
    <s v="Halifax"/>
    <m/>
    <m/>
    <s v="HX2 7HP"/>
  </r>
  <r>
    <s v="Wainhouse Ward"/>
    <x v="0"/>
    <s v="Prospect Avenue"/>
    <s v="78 Prospect Avenue, Halifax, HX2 7HP"/>
    <s v="78 Prospect Avenue"/>
    <s v="Halifax"/>
    <m/>
    <m/>
    <s v="HX2 7HP"/>
  </r>
  <r>
    <s v="Wainhouse Ward"/>
    <x v="0"/>
    <s v="Prospect Avenue"/>
    <s v="76 Prospect Avenue, Halifax, HX2 7HP"/>
    <s v="76 Prospect Avenue"/>
    <s v="Halifax"/>
    <m/>
    <m/>
    <s v="HX2 7HP"/>
  </r>
  <r>
    <s v="Wainhouse Ward"/>
    <x v="0"/>
    <s v="Prospect Avenue"/>
    <s v="74 Prospect Avenue, Halifax, HX2 7HP"/>
    <s v="74 Prospect Avenue"/>
    <s v="Halifax"/>
    <m/>
    <m/>
    <s v="HX2 7HP"/>
  </r>
  <r>
    <s v="Wainhouse Ward"/>
    <x v="0"/>
    <s v="Prospect Avenue"/>
    <s v="72 Prospect Avenue, Halifax, HX2 7HP"/>
    <s v="72 Prospect Avenue"/>
    <s v="Halifax"/>
    <m/>
    <m/>
    <s v="HX2 7HP"/>
  </r>
  <r>
    <s v="Wainhouse Ward"/>
    <x v="0"/>
    <s v="Prospect Avenue"/>
    <s v="70 Prospect Avenue, Halifax, HX2 7HP"/>
    <s v="70 Prospect Avenue"/>
    <s v="Halifax"/>
    <m/>
    <m/>
    <s v="HX2 7HP"/>
  </r>
  <r>
    <s v="Wainhouse Ward"/>
    <x v="0"/>
    <s v="Prospect Avenue"/>
    <s v="68 Prospect Avenue, Halifax, HX2 7HP"/>
    <s v="68 Prospect Avenue"/>
    <s v="Halifax"/>
    <m/>
    <m/>
    <s v="HX2 7HP"/>
  </r>
  <r>
    <s v="Wainhouse Ward"/>
    <x v="0"/>
    <s v="Prospect Avenue"/>
    <s v="66 Prospect Avenue, Halifax, HX2 7HP"/>
    <s v="66 Prospect Avenue"/>
    <s v="Halifax"/>
    <m/>
    <m/>
    <s v="HX2 7HP"/>
  </r>
  <r>
    <s v="Wainhouse Ward"/>
    <x v="0"/>
    <s v="Prospect Avenue"/>
    <s v="64 Prospect Avenue, Halifax, HX2 7HP"/>
    <s v="64 Prospect Avenue"/>
    <s v="Halifax"/>
    <m/>
    <m/>
    <s v="HX2 7HP"/>
  </r>
  <r>
    <s v="Wainhouse Ward"/>
    <x v="0"/>
    <s v="Prospect Avenue"/>
    <s v="62 Prospect Avenue, Halifax, HX2 7HP"/>
    <s v="62 Prospect Avenue"/>
    <s v="Halifax"/>
    <m/>
    <m/>
    <s v="HX2 7HP"/>
  </r>
  <r>
    <s v="Wainhouse Ward"/>
    <x v="0"/>
    <s v="Prospect Avenue"/>
    <s v="60 Prospect Avenue, Halifax, HX2 7HP"/>
    <s v="60 Prospect Avenue"/>
    <s v="Halifax"/>
    <m/>
    <m/>
    <s v="HX2 7HP"/>
  </r>
  <r>
    <s v="Wainhouse Ward"/>
    <x v="0"/>
    <s v="Prospect Avenue"/>
    <s v="58 Prospect Avenue, Halifax, HX2 7HP"/>
    <s v="58 Prospect Avenue"/>
    <s v="Halifax"/>
    <m/>
    <m/>
    <s v="HX2 7HP"/>
  </r>
  <r>
    <s v="Wainhouse Ward"/>
    <x v="0"/>
    <s v="Prospect Avenue"/>
    <s v="57 Prospect Avenue, Halifax, HX2 7HP"/>
    <s v="57 Prospect Avenue"/>
    <s v="Halifax"/>
    <m/>
    <m/>
    <s v="HX2 7HP"/>
  </r>
  <r>
    <s v="Wainhouse Ward"/>
    <x v="0"/>
    <s v="Prospect Avenue"/>
    <s v="56 Prospect Avenue, Halifax, HX2 7HP"/>
    <s v="56 Prospect Avenue"/>
    <s v="Halifax"/>
    <m/>
    <m/>
    <s v="HX2 7HP"/>
  </r>
  <r>
    <s v="Wainhouse Ward"/>
    <x v="0"/>
    <s v="Prospect Avenue"/>
    <s v="55 Prospect Avenue, Halifax, HX2 7HP"/>
    <s v="55 Prospect Avenue"/>
    <s v="Halifax"/>
    <m/>
    <m/>
    <s v="HX2 7HP"/>
  </r>
  <r>
    <s v="Wainhouse Ward"/>
    <x v="0"/>
    <s v="Prospect Avenue"/>
    <s v="54 Prospect Avenue, Halifax, HX2 7HP"/>
    <s v="54 Prospect Avenue"/>
    <s v="Halifax"/>
    <m/>
    <m/>
    <s v="HX2 7HP"/>
  </r>
  <r>
    <s v="Wainhouse Ward"/>
    <x v="0"/>
    <s v="Prospect Avenue"/>
    <s v="53 Prospect Avenue, Halifax, HX2 7HP"/>
    <s v="53 Prospect Avenue"/>
    <s v="Halifax"/>
    <m/>
    <m/>
    <s v="HX2 7HP"/>
  </r>
  <r>
    <s v="Wainhouse Ward"/>
    <x v="0"/>
    <s v="Prospect Avenue"/>
    <s v="52 Prospect Avenue, Halifax, HX2 7HP"/>
    <s v="52 Prospect Avenue"/>
    <s v="Halifax"/>
    <m/>
    <m/>
    <s v="HX2 7HP"/>
  </r>
  <r>
    <s v="Wainhouse Ward"/>
    <x v="0"/>
    <s v="Prospect Avenue"/>
    <s v="51 Prospect Avenue, Halifax, HX2 7HP"/>
    <s v="51 Prospect Avenue"/>
    <s v="Halifax"/>
    <m/>
    <m/>
    <s v="HX2 7HP"/>
  </r>
  <r>
    <s v="Wainhouse Ward"/>
    <x v="0"/>
    <s v="Prospect Avenue"/>
    <s v="50 Prospect Avenue, Halifax, HX2 7HP"/>
    <s v="50 Prospect Avenue"/>
    <s v="Halifax"/>
    <m/>
    <m/>
    <s v="HX2 7HP"/>
  </r>
  <r>
    <s v="Wainhouse Ward"/>
    <x v="0"/>
    <s v="Prospect Avenue"/>
    <s v="49 Prospect Avenue, Halifax, HX2 7HP"/>
    <s v="49 Prospect Avenue"/>
    <s v="Halifax"/>
    <m/>
    <m/>
    <s v="HX2 7HP"/>
  </r>
  <r>
    <s v="Wainhouse Ward"/>
    <x v="0"/>
    <s v="Prospect Avenue"/>
    <s v="48 Prospect Avenue, Halifax, HX2 7HP"/>
    <s v="48 Prospect Avenue"/>
    <s v="Halifax"/>
    <m/>
    <m/>
    <s v="HX2 7HP"/>
  </r>
  <r>
    <s v="Wainhouse Ward"/>
    <x v="0"/>
    <s v="Prospect Avenue"/>
    <s v="47 Prospect Avenue, Halifax, HX2 7HP"/>
    <s v="47 Prospect Avenue"/>
    <s v="Halifax"/>
    <m/>
    <m/>
    <s v="HX2 7HP"/>
  </r>
  <r>
    <s v="Wainhouse Ward"/>
    <x v="0"/>
    <s v="Prospect Avenue"/>
    <s v="46 Prospect Avenue, Halifax, HX2 7HP"/>
    <s v="46 Prospect Avenue"/>
    <s v="Halifax"/>
    <m/>
    <m/>
    <s v="HX2 7HP"/>
  </r>
  <r>
    <s v="Wainhouse Ward"/>
    <x v="0"/>
    <s v="Prospect Avenue"/>
    <s v="45 Prospect Avenue, Halifax, HX2 7HP"/>
    <s v="45 Prospect Avenue"/>
    <s v="Halifax"/>
    <m/>
    <m/>
    <s v="HX2 7HP"/>
  </r>
  <r>
    <s v="Wainhouse Ward"/>
    <x v="0"/>
    <s v="Prospect Avenue"/>
    <s v="44 Prospect Avenue, Halifax, HX2 7HP"/>
    <s v="44 Prospect Avenue"/>
    <s v="Halifax"/>
    <m/>
    <m/>
    <s v="HX2 7HP"/>
  </r>
  <r>
    <s v="Wainhouse Ward"/>
    <x v="0"/>
    <s v="Prospect Avenue"/>
    <s v="43 Prospect Avenue, Halifax, HX2 7HP"/>
    <s v="43 Prospect Avenue"/>
    <s v="Halifax"/>
    <m/>
    <m/>
    <s v="HX2 7HP"/>
  </r>
  <r>
    <s v="Wainhouse Ward"/>
    <x v="0"/>
    <s v="Prospect Avenue"/>
    <s v="42 Prospect Avenue, Halifax, HX2 7HP"/>
    <s v="42 Prospect Avenue"/>
    <s v="Halifax"/>
    <m/>
    <m/>
    <s v="HX2 7HP"/>
  </r>
  <r>
    <s v="Wainhouse Ward"/>
    <x v="0"/>
    <s v="Prospect Avenue"/>
    <s v="41 Prospect Avenue, Halifax, HX2 7HP"/>
    <s v="41 Prospect Avenue"/>
    <s v="Halifax"/>
    <m/>
    <m/>
    <s v="HX2 7HP"/>
  </r>
  <r>
    <s v="Wainhouse Ward"/>
    <x v="0"/>
    <s v="Prospect Avenue"/>
    <s v="40 Prospect Avenue, Halifax, HX2 7HP"/>
    <s v="40 Prospect Avenue"/>
    <s v="Halifax"/>
    <m/>
    <m/>
    <s v="HX2 7HP"/>
  </r>
  <r>
    <s v="Wainhouse Ward"/>
    <x v="0"/>
    <s v="Prospect Avenue"/>
    <s v="39 Prospect Avenue, Halifax, HX2 7HP"/>
    <s v="39 Prospect Avenue"/>
    <s v="Halifax"/>
    <m/>
    <m/>
    <s v="HX2 7HP"/>
  </r>
  <r>
    <s v="Wainhouse Ward"/>
    <x v="0"/>
    <s v="Prospect Avenue"/>
    <s v="Valley View, 38 Prospect Avenue, Halifax, HX2 7HP"/>
    <s v="Valley View"/>
    <s v="38 Prospect Avenue"/>
    <s v="Halifax"/>
    <m/>
    <s v="HX2 7HP"/>
  </r>
  <r>
    <s v="Wainhouse Ward"/>
    <x v="0"/>
    <s v="Prospect Avenue"/>
    <s v="37 Prospect Avenue, Halifax, HX2 7HP"/>
    <s v="37 Prospect Avenue"/>
    <s v="Halifax"/>
    <m/>
    <m/>
    <s v="HX2 7HP"/>
  </r>
  <r>
    <s v="Wainhouse Ward"/>
    <x v="0"/>
    <s v="Prospect Avenue"/>
    <s v="35 Prospect Avenue, Halifax, HX2 7HP"/>
    <s v="35 Prospect Avenue"/>
    <s v="Halifax"/>
    <m/>
    <m/>
    <s v="HX2 7HP"/>
  </r>
  <r>
    <s v="Wainhouse Ward"/>
    <x v="0"/>
    <s v="Prospect Avenue"/>
    <s v="34C Prospect Avenue, Halifax, HX2 7HW"/>
    <s v="34C Prospect Avenue"/>
    <s v="Halifax"/>
    <m/>
    <m/>
    <s v="HX2 7HW"/>
  </r>
  <r>
    <s v="Wainhouse Ward"/>
    <x v="0"/>
    <s v="Prospect Avenue"/>
    <s v="34B Prospect Avenue, Halifax, HX2 7HW"/>
    <s v="34B Prospect Avenue"/>
    <s v="Halifax"/>
    <m/>
    <m/>
    <s v="HX2 7HW"/>
  </r>
  <r>
    <s v="Wainhouse Ward"/>
    <x v="0"/>
    <s v="Prospect Avenue"/>
    <s v="34A Prospect Avenue, Halifax, HX2 7HW"/>
    <s v="34A Prospect Avenue"/>
    <s v="Halifax"/>
    <m/>
    <m/>
    <s v="HX2 7HW"/>
  </r>
  <r>
    <s v="Wainhouse Ward"/>
    <x v="0"/>
    <s v="Prospect Avenue"/>
    <s v="34 Prospect Avenue, Halifax, HX2 7HW"/>
    <s v="34 Prospect Avenue"/>
    <s v="Halifax"/>
    <m/>
    <m/>
    <s v="HX2 7HW"/>
  </r>
  <r>
    <s v="Wainhouse Ward"/>
    <x v="0"/>
    <s v="Prospect Avenue"/>
    <s v="33 Prospect Avenue, Halifax, HX2 7HW"/>
    <s v="33 Prospect Avenue"/>
    <s v="Halifax"/>
    <m/>
    <m/>
    <s v="HX2 7HW"/>
  </r>
  <r>
    <s v="Wainhouse Ward"/>
    <x v="0"/>
    <s v="Prospect Avenue"/>
    <s v="32 Prospect Avenue, Halifax, HX2 7HW"/>
    <s v="32 Prospect Avenue"/>
    <s v="Halifax"/>
    <m/>
    <m/>
    <s v="HX2 7HW"/>
  </r>
  <r>
    <s v="Wainhouse Ward"/>
    <x v="0"/>
    <s v="Prospect Avenue"/>
    <s v="31 Prospect Avenue, Halifax, HX2 7HW"/>
    <s v="31 Prospect Avenue"/>
    <s v="Halifax"/>
    <m/>
    <m/>
    <s v="HX2 7HW"/>
  </r>
  <r>
    <s v="Wainhouse Ward"/>
    <x v="0"/>
    <s v="Prospect Avenue"/>
    <s v="30 Prospect Avenue, Halifax, HX2 7HW"/>
    <s v="30 Prospect Avenue"/>
    <s v="Halifax"/>
    <m/>
    <m/>
    <s v="HX2 7HW"/>
  </r>
  <r>
    <s v="Wainhouse Ward"/>
    <x v="0"/>
    <s v="Prospect Avenue"/>
    <s v="29 Prospect Avenue, Halifax, HX2 7HW"/>
    <s v="29 Prospect Avenue"/>
    <s v="Halifax"/>
    <m/>
    <m/>
    <s v="HX2 7HW"/>
  </r>
  <r>
    <s v="Wainhouse Ward"/>
    <x v="0"/>
    <s v="Prospect Avenue"/>
    <s v="28 Prospect Avenue, Halifax, HX2 7HW"/>
    <s v="28 Prospect Avenue"/>
    <s v="Halifax"/>
    <m/>
    <m/>
    <s v="HX2 7HW"/>
  </r>
  <r>
    <s v="Wainhouse Ward"/>
    <x v="0"/>
    <s v="Prospect Avenue"/>
    <s v="27 Prospect Avenue, Halifax, HX2 7HW"/>
    <s v="27 Prospect Avenue"/>
    <s v="Halifax"/>
    <m/>
    <m/>
    <s v="HX2 7HW"/>
  </r>
  <r>
    <s v="Wainhouse Ward"/>
    <x v="0"/>
    <s v="Prospect Avenue"/>
    <s v="26 Prospect Avenue, Halifax, HX2 7HW"/>
    <s v="26 Prospect Avenue"/>
    <s v="Halifax"/>
    <m/>
    <m/>
    <s v="HX2 7HW"/>
  </r>
  <r>
    <s v="Wainhouse Ward"/>
    <x v="0"/>
    <s v="Prospect Avenue"/>
    <s v="25 Prospect Avenue, Halifax, HX2 7HW"/>
    <s v="25 Prospect Avenue"/>
    <s v="Halifax"/>
    <m/>
    <m/>
    <s v="HX2 7HW"/>
  </r>
  <r>
    <s v="Wainhouse Ward"/>
    <x v="0"/>
    <s v="Prospect Avenue"/>
    <s v="24 Prospect Avenue, Halifax, HX2 7HW"/>
    <s v="24 Prospect Avenue"/>
    <s v="Halifax"/>
    <m/>
    <m/>
    <s v="HX2 7HW"/>
  </r>
  <r>
    <s v="Wainhouse Ward"/>
    <x v="0"/>
    <s v="Prospect Avenue"/>
    <s v="23 Prospect Avenue, Halifax, HX2 7HW"/>
    <s v="23 Prospect Avenue"/>
    <s v="Halifax"/>
    <m/>
    <m/>
    <s v="HX2 7HW"/>
  </r>
  <r>
    <s v="Wainhouse Ward"/>
    <x v="0"/>
    <s v="Prospect Avenue"/>
    <s v="22 Prospect Avenue, Halifax, HX2 7HW"/>
    <s v="22 Prospect Avenue"/>
    <s v="Halifax"/>
    <m/>
    <m/>
    <s v="HX2 7HW"/>
  </r>
  <r>
    <s v="Wainhouse Ward"/>
    <x v="0"/>
    <s v="Prospect Avenue"/>
    <s v="21 Prospect Avenue, Halifax, HX2 7HW"/>
    <s v="21 Prospect Avenue"/>
    <s v="Halifax"/>
    <m/>
    <m/>
    <s v="HX2 7HW"/>
  </r>
  <r>
    <s v="Wainhouse Ward"/>
    <x v="0"/>
    <s v="Prospect Avenue"/>
    <s v="20 Prospect Avenue, Halifax, HX2 7HW"/>
    <s v="20 Prospect Avenue"/>
    <s v="Halifax"/>
    <m/>
    <m/>
    <s v="HX2 7HW"/>
  </r>
  <r>
    <s v="Wainhouse Ward"/>
    <x v="0"/>
    <s v="Prospect Avenue"/>
    <s v="19 Prospect Avenue, Halifax, HX2 7HW"/>
    <s v="19 Prospect Avenue"/>
    <s v="Halifax"/>
    <m/>
    <m/>
    <s v="HX2 7HW"/>
  </r>
  <r>
    <s v="Wainhouse Ward"/>
    <x v="0"/>
    <s v="Prospect Avenue"/>
    <s v="Brisamar, 17 Prospect Avenue, Halifax, HX2 7HW"/>
    <s v="Brisamar"/>
    <s v="17 Prospect Avenue"/>
    <s v="Halifax"/>
    <m/>
    <s v="HX2 7HW"/>
  </r>
  <r>
    <s v="Wainhouse Ward"/>
    <x v="0"/>
    <s v="Prospect Avenue"/>
    <s v="16A Prospect Avenue, Halifax, HX2 7HW"/>
    <s v="16A Prospect Avenue"/>
    <s v="Halifax"/>
    <m/>
    <m/>
    <s v="HX2 7HW"/>
  </r>
  <r>
    <s v="Wainhouse Ward"/>
    <x v="0"/>
    <s v="Prospect Avenue"/>
    <s v="16 Prospect Avenue, Halifax, HX2 7HW"/>
    <s v="16 Prospect Avenue"/>
    <s v="Halifax"/>
    <m/>
    <m/>
    <s v="HX2 7HW"/>
  </r>
  <r>
    <s v="Wainhouse Ward"/>
    <x v="0"/>
    <s v="Prospect Avenue"/>
    <s v="15 Prospect Avenue, Halifax, HX2 7HW"/>
    <s v="15 Prospect Avenue"/>
    <s v="Halifax"/>
    <m/>
    <m/>
    <s v="HX2 7HW"/>
  </r>
  <r>
    <s v="Wainhouse Ward"/>
    <x v="0"/>
    <s v="Prospect Avenue"/>
    <s v="14 Prospect Avenue, Halifax, HX2 7HW"/>
    <s v="14 Prospect Avenue"/>
    <s v="Halifax"/>
    <m/>
    <m/>
    <s v="HX2 7HW"/>
  </r>
  <r>
    <s v="Wainhouse Ward"/>
    <x v="0"/>
    <s v="Prospect Avenue"/>
    <s v="13 Prospect Avenue, Halifax, HX2 7HW"/>
    <s v="13 Prospect Avenue"/>
    <s v="Halifax"/>
    <m/>
    <m/>
    <s v="HX2 7HW"/>
  </r>
  <r>
    <s v="Wainhouse Ward"/>
    <x v="0"/>
    <s v="Prospect Avenue"/>
    <s v="12 Prospect Avenue, Halifax, HX2 7HW"/>
    <s v="12 Prospect Avenue"/>
    <s v="Halifax"/>
    <m/>
    <m/>
    <s v="HX2 7HW"/>
  </r>
  <r>
    <s v="Wainhouse Ward"/>
    <x v="0"/>
    <s v="Prospect Avenue"/>
    <s v="11 Prospect Avenue, Halifax, HX2 7HW"/>
    <s v="11 Prospect Avenue"/>
    <s v="Halifax"/>
    <m/>
    <m/>
    <s v="HX2 7HW"/>
  </r>
  <r>
    <s v="Wainhouse Ward"/>
    <x v="0"/>
    <s v="Prospect Avenue"/>
    <s v="10 Prospect Avenue, Halifax, HX2 7HW"/>
    <s v="10 Prospect Avenue"/>
    <s v="Halifax"/>
    <m/>
    <m/>
    <s v="HX2 7HW"/>
  </r>
  <r>
    <s v="Wainhouse Ward"/>
    <x v="0"/>
    <s v="Prospect Avenue"/>
    <s v="9 Prospect Avenue, Halifax, HX2 7HW"/>
    <s v="9 Prospect Avenue"/>
    <s v="Halifax"/>
    <m/>
    <m/>
    <s v="HX2 7HW"/>
  </r>
  <r>
    <s v="Wainhouse Ward"/>
    <x v="0"/>
    <s v="Prospect Avenue"/>
    <s v="8 Prospect Avenue, Halifax, HX2 7HW"/>
    <s v="8 Prospect Avenue"/>
    <s v="Halifax"/>
    <m/>
    <m/>
    <s v="HX2 7HW"/>
  </r>
  <r>
    <s v="Wainhouse Ward"/>
    <x v="0"/>
    <s v="Prospect Avenue"/>
    <s v="7 Prospect Avenue, Halifax, HX2 7HW"/>
    <s v="7 Prospect Avenue"/>
    <s v="Halifax"/>
    <m/>
    <m/>
    <s v="HX2 7HW"/>
  </r>
  <r>
    <s v="Wainhouse Ward"/>
    <x v="0"/>
    <s v="Prospect Avenue"/>
    <s v="6 Prospect Avenue, Halifax, HX2 7HW"/>
    <s v="6 Prospect Avenue"/>
    <s v="Halifax"/>
    <m/>
    <m/>
    <s v="HX2 7HW"/>
  </r>
  <r>
    <s v="Wainhouse Ward"/>
    <x v="0"/>
    <s v="Prospect Avenue"/>
    <s v="5 Prospect Avenue, Halifax, HX2 7HW"/>
    <s v="5 Prospect Avenue"/>
    <s v="Halifax"/>
    <m/>
    <m/>
    <s v="HX2 7HW"/>
  </r>
  <r>
    <s v="Wainhouse Ward"/>
    <x v="0"/>
    <s v="Prospect Avenue"/>
    <s v="4 Prospect Avenue, Halifax, HX2 7HW"/>
    <s v="4 Prospect Avenue"/>
    <s v="Halifax"/>
    <m/>
    <m/>
    <s v="HX2 7HW"/>
  </r>
  <r>
    <s v="Wainhouse Ward"/>
    <x v="0"/>
    <s v="Prospect Avenue"/>
    <s v="3 Prospect Avenue, Halifax, HX2 7HW"/>
    <s v="3 Prospect Avenue"/>
    <s v="Halifax"/>
    <m/>
    <m/>
    <s v="HX2 7HW"/>
  </r>
  <r>
    <s v="Wainhouse Ward"/>
    <x v="0"/>
    <s v="Prospect Avenue"/>
    <s v="2 Prospect Avenue, Halifax, HX2 7HW"/>
    <s v="2 Prospect Avenue"/>
    <s v="Halifax"/>
    <m/>
    <m/>
    <s v="HX2 7HW"/>
  </r>
  <r>
    <s v="Wainhouse Ward"/>
    <x v="0"/>
    <s v="Prospect Avenue"/>
    <s v="1 Prospect Avenue, Halifax, HX2 7HW"/>
    <s v="1 Prospect Avenue"/>
    <s v="Halifax"/>
    <m/>
    <m/>
    <s v="HX2 7HW"/>
  </r>
  <r>
    <s v="Wainhouse Ward"/>
    <x v="0"/>
    <s v="Octagon Terrace"/>
    <s v="43 Octagon Terrace, Pye Nest, Halifax, HX2 7HN"/>
    <s v="43 Octagon Terrace"/>
    <s v="Pye Nest"/>
    <s v="Halifax"/>
    <m/>
    <s v="HX2 7HN"/>
  </r>
  <r>
    <s v="Wainhouse Ward"/>
    <x v="0"/>
    <s v="Octagon Terrace"/>
    <s v="41 Octagon Terrace, Pye Nest, Halifax, HX2 7HN"/>
    <s v="41 Octagon Terrace"/>
    <s v="Pye Nest"/>
    <s v="Halifax"/>
    <m/>
    <s v="HX2 7HN"/>
  </r>
  <r>
    <s v="Wainhouse Ward"/>
    <x v="0"/>
    <s v="Octagon Terrace"/>
    <s v="39 Octagon Terrace, Pye Nest, Halifax, HX2 7HN"/>
    <s v="39 Octagon Terrace"/>
    <s v="Pye Nest"/>
    <s v="Halifax"/>
    <m/>
    <s v="HX2 7HN"/>
  </r>
  <r>
    <s v="Wainhouse Ward"/>
    <x v="0"/>
    <s v="Octagon Terrace"/>
    <s v="37 Octagon Terrace, Pye Nest, Halifax, HX2 7HN"/>
    <s v="37 Octagon Terrace"/>
    <s v="Pye Nest"/>
    <s v="Halifax"/>
    <m/>
    <s v="HX2 7HN"/>
  </r>
  <r>
    <s v="Wainhouse Ward"/>
    <x v="0"/>
    <s v="Octagon Terrace"/>
    <s v="35 Octagon Terrace, Pye Nest, Halifax, HX2 7HN"/>
    <s v="35 Octagon Terrace"/>
    <s v="Pye Nest"/>
    <s v="Halifax"/>
    <m/>
    <s v="HX2 7HN"/>
  </r>
  <r>
    <s v="Wainhouse Ward"/>
    <x v="0"/>
    <s v="Octagon Terrace"/>
    <s v="33 Octagon Terrace, Pye Nest, Halifax, HX2 7HN"/>
    <s v="33 Octagon Terrace"/>
    <s v="Pye Nest"/>
    <s v="Halifax"/>
    <m/>
    <s v="HX2 7HN"/>
  </r>
  <r>
    <s v="Wainhouse Ward"/>
    <x v="0"/>
    <s v="Octagon Terrace"/>
    <s v="31 Octagon Terrace, Pye Nest, Halifax, HX2 7HN"/>
    <s v="31 Octagon Terrace"/>
    <s v="Pye Nest"/>
    <s v="Halifax"/>
    <m/>
    <s v="HX2 7HN"/>
  </r>
  <r>
    <s v="Wainhouse Ward"/>
    <x v="0"/>
    <s v="Octagon Terrace"/>
    <s v="29 Octagon Terrace, Pye Nest, Halifax, HX2 7HN"/>
    <s v="29 Octagon Terrace"/>
    <s v="Pye Nest"/>
    <s v="Halifax"/>
    <m/>
    <s v="HX2 7HN"/>
  </r>
  <r>
    <s v="Wainhouse Ward"/>
    <x v="0"/>
    <s v="Octagon Terrace"/>
    <s v="27 Octagon Terrace, Pye Nest, Halifax, HX2 7HN"/>
    <s v="27 Octagon Terrace"/>
    <s v="Pye Nest"/>
    <s v="Halifax"/>
    <m/>
    <s v="HX2 7HN"/>
  </r>
  <r>
    <s v="Wainhouse Ward"/>
    <x v="0"/>
    <s v="Octagon Terrace"/>
    <s v="25 Octagon Terrace, Pye Nest, Halifax, HX2 7HN"/>
    <s v="25 Octagon Terrace"/>
    <s v="Pye Nest"/>
    <s v="Halifax"/>
    <m/>
    <s v="HX2 7HN"/>
  </r>
  <r>
    <s v="Wainhouse Ward"/>
    <x v="0"/>
    <s v="Octagon Terrace"/>
    <s v="23 Octagon Terrace, Pye Nest, Halifax, HX2 7HN"/>
    <s v="23 Octagon Terrace"/>
    <s v="Pye Nest"/>
    <s v="Halifax"/>
    <m/>
    <s v="HX2 7HN"/>
  </r>
  <r>
    <s v="Wainhouse Ward"/>
    <x v="0"/>
    <s v="Octagon Terrace"/>
    <s v="22 Octagon Terrace, Pye Nest, Halifax, HX2 7HN"/>
    <s v="22 Octagon Terrace"/>
    <s v="Pye Nest"/>
    <s v="Halifax"/>
    <m/>
    <s v="HX2 7HN"/>
  </r>
  <r>
    <s v="Wainhouse Ward"/>
    <x v="0"/>
    <s v="Octagon Terrace"/>
    <s v="21 Octagon Terrace, Pye Nest, Halifax, HX2 7HN"/>
    <s v="21 Octagon Terrace"/>
    <s v="Pye Nest"/>
    <s v="Halifax"/>
    <m/>
    <s v="HX2 7HN"/>
  </r>
  <r>
    <s v="Wainhouse Ward"/>
    <x v="0"/>
    <s v="Octagon Terrace"/>
    <s v="20 Octagon Terrace, Pye Nest, Halifax, HX2 7HN"/>
    <s v="20 Octagon Terrace"/>
    <s v="Pye Nest"/>
    <s v="Halifax"/>
    <m/>
    <s v="HX2 7HN"/>
  </r>
  <r>
    <s v="Wainhouse Ward"/>
    <x v="0"/>
    <s v="Octagon Terrace"/>
    <s v="19 Octagon Terrace, Pye Nest, Halifax, HX2 7HN"/>
    <s v="19 Octagon Terrace"/>
    <s v="Pye Nest"/>
    <s v="Halifax"/>
    <m/>
    <s v="HX2 7HN"/>
  </r>
  <r>
    <s v="Wainhouse Ward"/>
    <x v="0"/>
    <s v="Octagon Terrace"/>
    <s v="18 Octagon Terrace, Pye Nest, Halifax, HX2 7HN"/>
    <s v="18 Octagon Terrace"/>
    <s v="Pye Nest"/>
    <s v="Halifax"/>
    <m/>
    <s v="HX2 7HN"/>
  </r>
  <r>
    <s v="Wainhouse Ward"/>
    <x v="0"/>
    <s v="Octagon Terrace"/>
    <s v="17 Octagon Terrace, Pye Nest, Halifax, HX2 7HN"/>
    <s v="17 Octagon Terrace"/>
    <s v="Pye Nest"/>
    <s v="Halifax"/>
    <m/>
    <s v="HX2 7HN"/>
  </r>
  <r>
    <s v="Wainhouse Ward"/>
    <x v="0"/>
    <s v="Octagon Terrace"/>
    <s v="16 Octagon Terrace, Pye Nest, Halifax, HX2 7HN"/>
    <s v="16 Octagon Terrace"/>
    <s v="Pye Nest"/>
    <s v="Halifax"/>
    <m/>
    <s v="HX2 7HN"/>
  </r>
  <r>
    <s v="Wainhouse Ward"/>
    <x v="0"/>
    <s v="Octagon Terrace"/>
    <s v="15 Octagon Terrace, Pye Nest, Halifax, HX2 7HN"/>
    <s v="15 Octagon Terrace"/>
    <s v="Pye Nest"/>
    <s v="Halifax"/>
    <m/>
    <s v="HX2 7HN"/>
  </r>
  <r>
    <s v="Wainhouse Ward"/>
    <x v="0"/>
    <s v="Octagon Terrace"/>
    <s v="14 Octagon Terrace, Pye Nest, Halifax, HX2 7HN"/>
    <s v="14 Octagon Terrace"/>
    <s v="Pye Nest"/>
    <s v="Halifax"/>
    <m/>
    <s v="HX2 7HN"/>
  </r>
  <r>
    <s v="Wainhouse Ward"/>
    <x v="0"/>
    <s v="Octagon Terrace"/>
    <s v="13 Octagon Terrace, Pye Nest, Halifax, HX2 7HN"/>
    <s v="13 Octagon Terrace"/>
    <s v="Pye Nest"/>
    <s v="Halifax"/>
    <m/>
    <s v="HX2 7HN"/>
  </r>
  <r>
    <s v="Wainhouse Ward"/>
    <x v="0"/>
    <s v="Octagon Terrace"/>
    <s v="12 Octagon Terrace, Pye Nest, Halifax, HX2 7HN"/>
    <s v="12 Octagon Terrace"/>
    <s v="Pye Nest"/>
    <s v="Halifax"/>
    <m/>
    <s v="HX2 7HN"/>
  </r>
  <r>
    <s v="Wainhouse Ward"/>
    <x v="0"/>
    <s v="Octagon Terrace"/>
    <s v="11 Octagon Terrace, Pye Nest, Halifax, HX2 7HN"/>
    <s v="11 Octagon Terrace"/>
    <s v="Pye Nest"/>
    <s v="Halifax"/>
    <m/>
    <s v="HX2 7HN"/>
  </r>
  <r>
    <s v="Wainhouse Ward"/>
    <x v="0"/>
    <s v="Octagon Terrace"/>
    <s v="10 Octagon Terrace, Pye Nest, Halifax, HX2 7HN"/>
    <s v="10 Octagon Terrace"/>
    <s v="Pye Nest"/>
    <s v="Halifax"/>
    <m/>
    <s v="HX2 7HN"/>
  </r>
  <r>
    <s v="Wainhouse Ward"/>
    <x v="0"/>
    <s v="Octagon Terrace"/>
    <s v="9 Octagon Terrace, Pye Nest, Halifax, HX2 7HN"/>
    <s v="9 Octagon Terrace"/>
    <s v="Pye Nest"/>
    <s v="Halifax"/>
    <m/>
    <s v="HX2 7HN"/>
  </r>
  <r>
    <s v="Wainhouse Ward"/>
    <x v="0"/>
    <s v="Octagon Terrace"/>
    <s v="8 Octagon Terrace, Pye Nest, Halifax, HX2 7HN"/>
    <s v="8 Octagon Terrace"/>
    <s v="Pye Nest"/>
    <s v="Halifax"/>
    <m/>
    <s v="HX2 7HN"/>
  </r>
  <r>
    <s v="Wainhouse Ward"/>
    <x v="0"/>
    <s v="Octagon Terrace"/>
    <s v="7 Octagon Terrace, Pye Nest, Halifax, HX2 7HN"/>
    <s v="7 Octagon Terrace"/>
    <s v="Pye Nest"/>
    <s v="Halifax"/>
    <m/>
    <s v="HX2 7HN"/>
  </r>
  <r>
    <s v="Wainhouse Ward"/>
    <x v="0"/>
    <s v="Octagon Terrace"/>
    <s v="6 Octagon Terrace, Pye Nest, Halifax, HX2 7HN"/>
    <s v="6 Octagon Terrace"/>
    <s v="Pye Nest"/>
    <s v="Halifax"/>
    <m/>
    <s v="HX2 7HN"/>
  </r>
  <r>
    <s v="Wainhouse Ward"/>
    <x v="0"/>
    <s v="Octagon Terrace"/>
    <s v="5 Octagon Terrace, Pye Nest, Halifax, HX2 7HN"/>
    <s v="5 Octagon Terrace"/>
    <s v="Pye Nest"/>
    <s v="Halifax"/>
    <m/>
    <s v="HX2 7HN"/>
  </r>
  <r>
    <s v="Wainhouse Ward"/>
    <x v="0"/>
    <s v="Octagon Terrace"/>
    <s v="4 Octagon Terrace, Pye Nest, Halifax, HX2 7HN"/>
    <s v="4 Octagon Terrace"/>
    <s v="Pye Nest"/>
    <s v="Halifax"/>
    <m/>
    <s v="HX2 7HN"/>
  </r>
  <r>
    <s v="Wainhouse Ward"/>
    <x v="0"/>
    <s v="Octagon Terrace"/>
    <s v="3 Octagon Terrace, Pye Nest, Halifax, HX2 7HN"/>
    <s v="3 Octagon Terrace"/>
    <s v="Pye Nest"/>
    <s v="Halifax"/>
    <m/>
    <s v="HX2 7HN"/>
  </r>
  <r>
    <s v="Wainhouse Ward"/>
    <x v="0"/>
    <s v="Octagon Terrace"/>
    <s v="2 Octagon Terrace, Pye Nest, Halifax, HX2 7HN"/>
    <s v="2 Octagon Terrace"/>
    <s v="Pye Nest"/>
    <s v="Halifax"/>
    <m/>
    <s v="HX2 7HN"/>
  </r>
  <r>
    <s v="Wainhouse Ward"/>
    <x v="0"/>
    <s v="Octagon Terrace"/>
    <s v="1 Octagon Terrace, Pye Nest, Halifax, HX2 7HN"/>
    <s v="1 Octagon Terrace"/>
    <s v="Pye Nest"/>
    <s v="Halifax"/>
    <m/>
    <s v="HX2 7HN"/>
  </r>
  <r>
    <s v="Wainhouse Ward"/>
    <x v="0"/>
    <s v="Norland View"/>
    <s v="52 Norland View, Sowerby Bridge, HX6 2BB"/>
    <s v="52 Norland View"/>
    <s v="Sowerby Bridge"/>
    <m/>
    <m/>
    <s v="HX6 2BB"/>
  </r>
  <r>
    <s v="Wainhouse Ward"/>
    <x v="0"/>
    <s v="Norland View"/>
    <s v="50 Norland View, Sowerby Bridge, HX6 2BB"/>
    <s v="50 Norland View"/>
    <s v="Sowerby Bridge"/>
    <m/>
    <m/>
    <s v="HX6 2BB"/>
  </r>
  <r>
    <s v="Wainhouse Ward"/>
    <x v="0"/>
    <s v="Norland View"/>
    <s v="48 Norland View, Sowerby Bridge, HX6 2BB"/>
    <s v="48 Norland View"/>
    <s v="Sowerby Bridge"/>
    <m/>
    <m/>
    <s v="HX6 2BB"/>
  </r>
  <r>
    <s v="Wainhouse Ward"/>
    <x v="0"/>
    <s v="Norland View"/>
    <s v="46 Norland View, Sowerby Bridge, HX6 2BB"/>
    <s v="46 Norland View"/>
    <s v="Sowerby Bridge"/>
    <m/>
    <m/>
    <s v="HX6 2BB"/>
  </r>
  <r>
    <s v="Wainhouse Ward"/>
    <x v="0"/>
    <s v="Norland View"/>
    <s v="44 Norland View, Sowerby Bridge, HX6 2BB"/>
    <s v="44 Norland View"/>
    <s v="Sowerby Bridge"/>
    <m/>
    <m/>
    <s v="HX6 2BB"/>
  </r>
  <r>
    <s v="Wainhouse Ward"/>
    <x v="0"/>
    <s v="Norland View"/>
    <s v="42 Norland View, Sowerby Bridge, HX6 2BB"/>
    <s v="42 Norland View"/>
    <s v="Sowerby Bridge"/>
    <m/>
    <m/>
    <s v="HX6 2BB"/>
  </r>
  <r>
    <s v="Wainhouse Ward"/>
    <x v="0"/>
    <s v="Norland View"/>
    <s v="40 Norland View, Sowerby Bridge, HX6 2BB"/>
    <s v="40 Norland View"/>
    <s v="Sowerby Bridge"/>
    <m/>
    <m/>
    <s v="HX6 2BB"/>
  </r>
  <r>
    <s v="Wainhouse Ward"/>
    <x v="0"/>
    <s v="Norland View"/>
    <s v="38 Norland View, Sowerby Bridge, HX6 2BB"/>
    <s v="38 Norland View"/>
    <s v="Sowerby Bridge"/>
    <m/>
    <m/>
    <s v="HX6 2BB"/>
  </r>
  <r>
    <s v="Wainhouse Ward"/>
    <x v="0"/>
    <s v="Norland View"/>
    <s v="36 Norland View, Sowerby Bridge, HX6 2BB"/>
    <s v="36 Norland View"/>
    <s v="Sowerby Bridge"/>
    <m/>
    <m/>
    <s v="HX6 2BB"/>
  </r>
  <r>
    <s v="Wainhouse Ward"/>
    <x v="0"/>
    <s v="Norland View"/>
    <s v="34 Norland View, Sowerby Bridge, HX6 2BB"/>
    <s v="34 Norland View"/>
    <s v="Sowerby Bridge"/>
    <m/>
    <m/>
    <s v="HX6 2BB"/>
  </r>
  <r>
    <s v="Wainhouse Ward"/>
    <x v="0"/>
    <s v="Norland View"/>
    <s v="32 Norland View, Sowerby Bridge, HX6 2BB"/>
    <s v="32 Norland View"/>
    <s v="Sowerby Bridge"/>
    <m/>
    <m/>
    <s v="HX6 2BB"/>
  </r>
  <r>
    <s v="Wainhouse Ward"/>
    <x v="0"/>
    <s v="Norland View"/>
    <s v="30 Norland View, Sowerby Bridge, HX6 2BB"/>
    <s v="30 Norland View"/>
    <s v="Sowerby Bridge"/>
    <m/>
    <m/>
    <s v="HX6 2BB"/>
  </r>
  <r>
    <s v="Wainhouse Ward"/>
    <x v="0"/>
    <s v="Norland View"/>
    <s v="28 Norland View, Sowerby Bridge, HX6 2BB"/>
    <s v="28 Norland View"/>
    <s v="Sowerby Bridge"/>
    <m/>
    <m/>
    <s v="HX6 2BB"/>
  </r>
  <r>
    <s v="Wainhouse Ward"/>
    <x v="0"/>
    <s v="Norland View"/>
    <s v="27 Norland View, Sowerby Bridge, HX6 2BB"/>
    <s v="27 Norland View"/>
    <s v="Sowerby Bridge"/>
    <m/>
    <m/>
    <s v="HX6 2BB"/>
  </r>
  <r>
    <s v="Wainhouse Ward"/>
    <x v="0"/>
    <s v="Norland View"/>
    <s v="26 Norland View, Sowerby Bridge, HX6 2BB"/>
    <s v="26 Norland View"/>
    <s v="Sowerby Bridge"/>
    <m/>
    <m/>
    <s v="HX6 2BB"/>
  </r>
  <r>
    <s v="Wainhouse Ward"/>
    <x v="0"/>
    <s v="Norland View"/>
    <s v="25 Norland View, Sowerby Bridge, HX6 2BB"/>
    <s v="25 Norland View"/>
    <s v="Sowerby Bridge"/>
    <m/>
    <m/>
    <s v="HX6 2BB"/>
  </r>
  <r>
    <s v="Wainhouse Ward"/>
    <x v="0"/>
    <s v="Norland View"/>
    <s v="24 Norland View, Sowerby Bridge, HX6 2BB"/>
    <s v="24 Norland View"/>
    <s v="Sowerby Bridge"/>
    <m/>
    <m/>
    <s v="HX6 2BB"/>
  </r>
  <r>
    <s v="Wainhouse Ward"/>
    <x v="0"/>
    <s v="Norland View"/>
    <s v="23 Norland View, Sowerby Bridge, HX6 2BB"/>
    <s v="23 Norland View"/>
    <s v="Sowerby Bridge"/>
    <m/>
    <m/>
    <s v="HX6 2BB"/>
  </r>
  <r>
    <s v="Wainhouse Ward"/>
    <x v="0"/>
    <s v="Norland View"/>
    <s v="22 Norland View, Sowerby Bridge, HX6 2BB"/>
    <s v="22 Norland View"/>
    <s v="Sowerby Bridge"/>
    <m/>
    <m/>
    <s v="HX6 2BB"/>
  </r>
  <r>
    <s v="Wainhouse Ward"/>
    <x v="0"/>
    <s v="Norland View"/>
    <s v="21 Norland View, Sowerby Bridge, HX6 2BB"/>
    <s v="21 Norland View"/>
    <s v="Sowerby Bridge"/>
    <m/>
    <m/>
    <s v="HX6 2BB"/>
  </r>
  <r>
    <s v="Wainhouse Ward"/>
    <x v="0"/>
    <s v="Norland View"/>
    <s v="20 Norland View, Sowerby Bridge, HX6 2BB"/>
    <s v="20 Norland View"/>
    <s v="Sowerby Bridge"/>
    <m/>
    <m/>
    <s v="HX6 2BB"/>
  </r>
  <r>
    <s v="Wainhouse Ward"/>
    <x v="0"/>
    <s v="Norland View"/>
    <s v="19 Norland View, Sowerby Bridge, HX6 2BB"/>
    <s v="19 Norland View"/>
    <s v="Sowerby Bridge"/>
    <m/>
    <m/>
    <s v="HX6 2BB"/>
  </r>
  <r>
    <s v="Wainhouse Ward"/>
    <x v="0"/>
    <s v="Norland View"/>
    <s v="18 Norland View, Sowerby Bridge, HX6 2BB"/>
    <s v="18 Norland View"/>
    <s v="Sowerby Bridge"/>
    <m/>
    <m/>
    <s v="HX6 2BB"/>
  </r>
  <r>
    <s v="Wainhouse Ward"/>
    <x v="0"/>
    <s v="Norland View"/>
    <s v="17 Norland View, Sowerby Bridge, HX6 2BB"/>
    <s v="17 Norland View"/>
    <s v="Sowerby Bridge"/>
    <m/>
    <m/>
    <s v="HX6 2BB"/>
  </r>
  <r>
    <s v="Wainhouse Ward"/>
    <x v="0"/>
    <s v="Norland View"/>
    <s v="16 Norland View, Sowerby Bridge, HX6 2BB"/>
    <s v="16 Norland View"/>
    <s v="Sowerby Bridge"/>
    <m/>
    <m/>
    <s v="HX6 2BB"/>
  </r>
  <r>
    <s v="Wainhouse Ward"/>
    <x v="0"/>
    <s v="Norland View"/>
    <s v="15 Norland View, Sowerby Bridge, HX6 2BB"/>
    <s v="15 Norland View"/>
    <s v="Sowerby Bridge"/>
    <m/>
    <m/>
    <s v="HX6 2BB"/>
  </r>
  <r>
    <s v="Wainhouse Ward"/>
    <x v="0"/>
    <s v="Norland View"/>
    <s v="14 Norland View, Sowerby Bridge, HX6 2BB"/>
    <s v="14 Norland View"/>
    <s v="Sowerby Bridge"/>
    <m/>
    <m/>
    <s v="HX6 2BB"/>
  </r>
  <r>
    <s v="Wainhouse Ward"/>
    <x v="0"/>
    <s v="Norland View"/>
    <s v="13 Norland View, Sowerby Bridge, HX6 2BB"/>
    <s v="13 Norland View"/>
    <s v="Sowerby Bridge"/>
    <m/>
    <m/>
    <s v="HX6 2BB"/>
  </r>
  <r>
    <s v="Wainhouse Ward"/>
    <x v="0"/>
    <s v="Norland View"/>
    <s v="12 Norland View, Sowerby Bridge, HX6 2BB"/>
    <s v="12 Norland View"/>
    <s v="Sowerby Bridge"/>
    <m/>
    <m/>
    <s v="HX6 2BB"/>
  </r>
  <r>
    <s v="Wainhouse Ward"/>
    <x v="0"/>
    <s v="Norland View"/>
    <s v="11 Norland View, Sowerby Bridge, HX6 2BB"/>
    <s v="11 Norland View"/>
    <s v="Sowerby Bridge"/>
    <m/>
    <m/>
    <s v="HX6 2BB"/>
  </r>
  <r>
    <s v="Wainhouse Ward"/>
    <x v="0"/>
    <s v="Norland View"/>
    <s v="10 Norland View, Sowerby Bridge, HX6 2BB"/>
    <s v="10 Norland View"/>
    <s v="Sowerby Bridge"/>
    <m/>
    <m/>
    <s v="HX6 2BB"/>
  </r>
  <r>
    <s v="Wainhouse Ward"/>
    <x v="0"/>
    <s v="Norland View"/>
    <s v="9 Norland View, Sowerby Bridge, HX6 2BB"/>
    <s v="9 Norland View"/>
    <s v="Sowerby Bridge"/>
    <m/>
    <m/>
    <s v="HX6 2BB"/>
  </r>
  <r>
    <s v="Wainhouse Ward"/>
    <x v="0"/>
    <s v="Norland View"/>
    <s v="8 Norland View, Sowerby Bridge, HX6 2BB"/>
    <s v="8 Norland View"/>
    <s v="Sowerby Bridge"/>
    <m/>
    <m/>
    <s v="HX6 2BB"/>
  </r>
  <r>
    <s v="Wainhouse Ward"/>
    <x v="0"/>
    <s v="Norland View"/>
    <s v="7 Norland View, Sowerby Bridge, HX6 2BB"/>
    <s v="7 Norland View"/>
    <s v="Sowerby Bridge"/>
    <m/>
    <m/>
    <s v="HX6 2BB"/>
  </r>
  <r>
    <s v="Wainhouse Ward"/>
    <x v="0"/>
    <s v="Norland View"/>
    <s v="6 Norland View, Sowerby Bridge, HX6 2BB"/>
    <s v="6 Norland View"/>
    <s v="Sowerby Bridge"/>
    <m/>
    <m/>
    <s v="HX6 2BB"/>
  </r>
  <r>
    <s v="Wainhouse Ward"/>
    <x v="0"/>
    <s v="Norland View"/>
    <s v="5 Norland View, Sowerby Bridge, HX6 2BB"/>
    <s v="5 Norland View"/>
    <s v="Sowerby Bridge"/>
    <m/>
    <m/>
    <s v="HX6 2BB"/>
  </r>
  <r>
    <s v="Wainhouse Ward"/>
    <x v="0"/>
    <s v="Norland View"/>
    <s v="4 Norland View, Sowerby Bridge, HX6 2BB"/>
    <s v="4 Norland View"/>
    <s v="Sowerby Bridge"/>
    <m/>
    <m/>
    <s v="HX6 2BB"/>
  </r>
  <r>
    <s v="Wainhouse Ward"/>
    <x v="0"/>
    <s v="Norland View"/>
    <s v="3 Norland View, Sowerby Bridge, HX6 2BB"/>
    <s v="3 Norland View"/>
    <s v="Sowerby Bridge"/>
    <m/>
    <m/>
    <s v="HX6 2BB"/>
  </r>
  <r>
    <s v="Wainhouse Ward"/>
    <x v="0"/>
    <s v="Norland View"/>
    <s v="2 Norland View, Sowerby Bridge, HX6 2BB"/>
    <s v="2 Norland View"/>
    <s v="Sowerby Bridge"/>
    <m/>
    <m/>
    <s v="HX6 2BB"/>
  </r>
  <r>
    <s v="Wainhouse Ward"/>
    <x v="0"/>
    <s v="Norland View"/>
    <s v="1 Norland View, Sowerby Bridge, HX6 2BB"/>
    <s v="1 Norland View"/>
    <s v="Sowerby Bridge"/>
    <m/>
    <m/>
    <s v="HX6 2BB"/>
  </r>
  <r>
    <s v="Wainhouse Ward"/>
    <x v="0"/>
    <s v="Hollas Lane"/>
    <s v="10 Hollas Lane, Sowerby Bridge, HX6 2FD"/>
    <s v="10 Hollas Lane"/>
    <s v="Sowerby Bridge"/>
    <m/>
    <m/>
    <s v="HX6 2FD"/>
  </r>
  <r>
    <s v="Wainhouse Ward"/>
    <x v="0"/>
    <s v="Hollas Lane"/>
    <s v="8 Hollas Lane, Sowerby Bridge, HX6 2FD"/>
    <s v="8 Hollas Lane"/>
    <s v="Sowerby Bridge"/>
    <m/>
    <m/>
    <s v="HX6 2FD"/>
  </r>
  <r>
    <s v="Wainhouse Ward"/>
    <x v="0"/>
    <s v="Hollas Lane"/>
    <s v="6 Hollas Lane, Sowerby Bridge, HX6 2FD"/>
    <s v="6 Hollas Lane"/>
    <s v="Sowerby Bridge"/>
    <m/>
    <m/>
    <s v="HX6 2FD"/>
  </r>
  <r>
    <s v="Wainhouse Ward"/>
    <x v="0"/>
    <s v="Hollas Lane"/>
    <s v="4 Hollas Lane, Sowerby Bridge, HX6 2FD"/>
    <s v="4 Hollas Lane"/>
    <s v="Sowerby Bridge"/>
    <m/>
    <m/>
    <s v="HX6 2FD"/>
  </r>
  <r>
    <s v="Wainhouse Ward"/>
    <x v="0"/>
    <s v="Hollas Lane"/>
    <s v="Apartment 16, 2 Hollas Lane, Sowerby Bridge, HX6 2FB"/>
    <s v="Apartment 16"/>
    <s v="2 Hollas Lane"/>
    <s v="Sowerby Bridge"/>
    <m/>
    <s v="HX6 2FB"/>
  </r>
  <r>
    <s v="Wainhouse Ward"/>
    <x v="0"/>
    <s v="Hollas Lane"/>
    <s v="Apartment 15, 2 Hollas Lane, Sowerby Bridge, HX6 2FB"/>
    <s v="Apartment 15"/>
    <s v="2 Hollas Lane"/>
    <s v="Sowerby Bridge"/>
    <m/>
    <s v="HX6 2FB"/>
  </r>
  <r>
    <s v="Wainhouse Ward"/>
    <x v="0"/>
    <s v="Hollas Lane"/>
    <s v="Apartment 14, 2 Hollas Lane, Sowerby Bridge, HX6 2FB"/>
    <s v="Apartment 14"/>
    <s v="2 Hollas Lane"/>
    <s v="Sowerby Bridge"/>
    <m/>
    <s v="HX6 2FB"/>
  </r>
  <r>
    <s v="Wainhouse Ward"/>
    <x v="0"/>
    <s v="Hollas Lane"/>
    <s v="Apartment 13, 2 Hollas Lane, Sowerby Bridge, HX6 2FB"/>
    <s v="Apartment 13"/>
    <s v="2 Hollas Lane"/>
    <s v="Sowerby Bridge"/>
    <m/>
    <s v="HX6 2FB"/>
  </r>
  <r>
    <s v="Wainhouse Ward"/>
    <x v="0"/>
    <s v="Hollas Lane"/>
    <s v="Apartment 12, 2 Hollas Lane, Sowerby Bridge, HX6 2FB"/>
    <s v="Apartment 12"/>
    <s v="2 Hollas Lane"/>
    <s v="Sowerby Bridge"/>
    <m/>
    <s v="HX6 2FB"/>
  </r>
  <r>
    <s v="Wainhouse Ward"/>
    <x v="0"/>
    <s v="Hollas Lane"/>
    <s v="Apartment 11, 2 Hollas Lane, Sowerby Bridge, HX6 2FB"/>
    <s v="Apartment 11"/>
    <s v="2 Hollas Lane"/>
    <s v="Sowerby Bridge"/>
    <m/>
    <s v="HX6 2FB"/>
  </r>
  <r>
    <s v="Wainhouse Ward"/>
    <x v="0"/>
    <s v="Hollas Lane"/>
    <s v="Apartment 10, 2 Hollas Lane, Sowerby Bridge, HX6 2FB"/>
    <s v="Apartment 10"/>
    <s v="2 Hollas Lane"/>
    <s v="Sowerby Bridge"/>
    <m/>
    <s v="HX6 2FB"/>
  </r>
  <r>
    <s v="Wainhouse Ward"/>
    <x v="0"/>
    <s v="Hollas Lane"/>
    <s v="Apartment 9, 2 Hollas Lane, Sowerby Bridge, HX6 2FB"/>
    <s v="Apartment 9"/>
    <s v="2 Hollas Lane"/>
    <s v="Sowerby Bridge"/>
    <m/>
    <s v="HX6 2FB"/>
  </r>
  <r>
    <s v="Wainhouse Ward"/>
    <x v="0"/>
    <s v="Hollas Lane"/>
    <s v="Apartment 8, 2 Hollas Lane, Sowerby Bridge, HX6 2FB"/>
    <s v="Apartment 8"/>
    <s v="2 Hollas Lane"/>
    <s v="Sowerby Bridge"/>
    <m/>
    <s v="HX6 2FB"/>
  </r>
  <r>
    <s v="Wainhouse Ward"/>
    <x v="0"/>
    <s v="Hollas Lane"/>
    <s v="Apartment 7, 2 Hollas Lane, Sowerby Bridge, HX6 2FB"/>
    <s v="Apartment 7"/>
    <s v="2 Hollas Lane"/>
    <s v="Sowerby Bridge"/>
    <m/>
    <s v="HX6 2FB"/>
  </r>
  <r>
    <s v="Wainhouse Ward"/>
    <x v="0"/>
    <s v="Hollas Lane"/>
    <s v="Apartment 6, 2 Hollas Lane, Sowerby Bridge, HX6 2FB"/>
    <s v="Apartment 6"/>
    <s v="2 Hollas Lane"/>
    <s v="Sowerby Bridge"/>
    <m/>
    <s v="HX6 2FB"/>
  </r>
  <r>
    <s v="Wainhouse Ward"/>
    <x v="0"/>
    <s v="Hollas Lane"/>
    <s v="Apartment 5, 2 Hollas Lane, Sowerby Bridge, HX6 2FB"/>
    <s v="Apartment 5"/>
    <s v="2 Hollas Lane"/>
    <s v="Sowerby Bridge"/>
    <m/>
    <s v="HX6 2FB"/>
  </r>
  <r>
    <s v="Wainhouse Ward"/>
    <x v="0"/>
    <s v="Hollas Lane"/>
    <s v="Apartment 4, 2 Hollas Lane, Sowerby Bridge, HX6 2FB"/>
    <s v="Apartment 4"/>
    <s v="2 Hollas Lane"/>
    <s v="Sowerby Bridge"/>
    <m/>
    <s v="HX6 2FB"/>
  </r>
  <r>
    <s v="Wainhouse Ward"/>
    <x v="0"/>
    <s v="Hollas Lane"/>
    <s v="Apartment 3, 2 Hollas Lane, Sowerby Bridge, HX6 2FB"/>
    <s v="Apartment 3"/>
    <s v="2 Hollas Lane"/>
    <s v="Sowerby Bridge"/>
    <m/>
    <s v="HX6 2FB"/>
  </r>
  <r>
    <s v="Wainhouse Ward"/>
    <x v="0"/>
    <s v="Hollas Lane"/>
    <s v="Apartment 2, 2 Hollas Lane, Sowerby Bridge, HX6 2FB"/>
    <s v="Apartment 2"/>
    <s v="2 Hollas Lane"/>
    <s v="Sowerby Bridge"/>
    <m/>
    <s v="HX6 2FB"/>
  </r>
  <r>
    <s v="Wainhouse Ward"/>
    <x v="0"/>
    <s v="Hollas Lane"/>
    <s v="Apartment 1, 2 Hollas Lane, Sowerby Bridge, HX6 2FB"/>
    <s v="Apartment 1"/>
    <s v="2 Hollas Lane"/>
    <s v="Sowerby Bridge"/>
    <m/>
    <s v="HX6 2FB"/>
  </r>
  <r>
    <s v="Wainhouse Ward"/>
    <x v="0"/>
    <s v="High Fields"/>
    <s v="19 High Fields, Sowerby Bridge, HX6 2AN"/>
    <s v="19 High Fields"/>
    <s v="Sowerby Bridge"/>
    <m/>
    <m/>
    <s v="HX6 2AN"/>
  </r>
  <r>
    <s v="Wainhouse Ward"/>
    <x v="0"/>
    <s v="High Fields"/>
    <s v="18 High Fields, Sowerby Bridge, HX6 2AN"/>
    <s v="18 High Fields"/>
    <s v="Sowerby Bridge"/>
    <m/>
    <m/>
    <s v="HX6 2AN"/>
  </r>
  <r>
    <s v="Wainhouse Ward"/>
    <x v="0"/>
    <s v="High Fields"/>
    <s v="17 High Fields, Sowerby Bridge, HX6 2AN"/>
    <s v="17 High Fields"/>
    <s v="Sowerby Bridge"/>
    <m/>
    <m/>
    <s v="HX6 2AN"/>
  </r>
  <r>
    <s v="Wainhouse Ward"/>
    <x v="0"/>
    <s v="High Fields"/>
    <s v="16 High Fields, Sowerby Bridge, HX6 2AN"/>
    <s v="16 High Fields"/>
    <s v="Sowerby Bridge"/>
    <m/>
    <m/>
    <s v="HX6 2AN"/>
  </r>
  <r>
    <s v="Wainhouse Ward"/>
    <x v="0"/>
    <s v="High Fields"/>
    <s v="15 High Fields, Sowerby Bridge, HX6 2AN"/>
    <s v="15 High Fields"/>
    <s v="Sowerby Bridge"/>
    <m/>
    <m/>
    <s v="HX6 2AN"/>
  </r>
  <r>
    <s v="Wainhouse Ward"/>
    <x v="0"/>
    <s v="High Fields"/>
    <s v="14 High Fields, Sowerby Bridge, HX6 2AN"/>
    <s v="14 High Fields"/>
    <s v="Sowerby Bridge"/>
    <m/>
    <m/>
    <s v="HX6 2AN"/>
  </r>
  <r>
    <s v="Wainhouse Ward"/>
    <x v="0"/>
    <s v="High Fields"/>
    <s v="12 High Fields, Sowerby Bridge, HX6 2AN"/>
    <s v="12 High Fields"/>
    <s v="Sowerby Bridge"/>
    <m/>
    <m/>
    <s v="HX6 2AN"/>
  </r>
  <r>
    <s v="Wainhouse Ward"/>
    <x v="0"/>
    <s v="High Fields"/>
    <s v="Pickwood, 11 High Fields, Sowerby Bridge, HX6 2AN"/>
    <s v="Pickwood"/>
    <s v="11 High Fields"/>
    <s v="Sowerby Bridge"/>
    <m/>
    <s v="HX6 2AN"/>
  </r>
  <r>
    <s v="Wainhouse Ward"/>
    <x v="0"/>
    <s v="High Fields"/>
    <s v="10 High Fields, Sowerby Bridge, HX6 2AN"/>
    <s v="10 High Fields"/>
    <s v="Sowerby Bridge"/>
    <m/>
    <m/>
    <s v="HX6 2AN"/>
  </r>
  <r>
    <s v="Wainhouse Ward"/>
    <x v="0"/>
    <s v="High Fields"/>
    <s v="9 High Fields, Sowerby Bridge, HX6 2AN"/>
    <s v="9 High Fields"/>
    <s v="Sowerby Bridge"/>
    <m/>
    <m/>
    <s v="HX6 2AN"/>
  </r>
  <r>
    <s v="Wainhouse Ward"/>
    <x v="0"/>
    <s v="High Fields"/>
    <s v="8 High Fields, Sowerby Bridge, HX6 2AN"/>
    <s v="8 High Fields"/>
    <s v="Sowerby Bridge"/>
    <m/>
    <m/>
    <s v="HX6 2AN"/>
  </r>
  <r>
    <s v="Wainhouse Ward"/>
    <x v="0"/>
    <s v="High Fields"/>
    <s v="7 High Fields, Sowerby Bridge, HX6 2AN"/>
    <s v="7 High Fields"/>
    <s v="Sowerby Bridge"/>
    <m/>
    <m/>
    <s v="HX6 2AN"/>
  </r>
  <r>
    <s v="Wainhouse Ward"/>
    <x v="0"/>
    <s v="High Fields"/>
    <s v="5D High Fields, Sowerby Bridge, HX6 2AN"/>
    <s v="5D High Fields"/>
    <s v="Sowerby Bridge"/>
    <m/>
    <m/>
    <s v="HX6 2AN"/>
  </r>
  <r>
    <s v="Wainhouse Ward"/>
    <x v="0"/>
    <s v="High Fields"/>
    <s v="5C High Fields, Sowerby Bridge, HX6 2AN"/>
    <s v="5C High Fields"/>
    <s v="Sowerby Bridge"/>
    <m/>
    <m/>
    <s v="HX6 2AN"/>
  </r>
  <r>
    <s v="Wainhouse Ward"/>
    <x v="0"/>
    <s v="High Fields"/>
    <s v="5B High Fields, Sowerby Bridge, HX6 2AN"/>
    <s v="5B High Fields"/>
    <s v="Sowerby Bridge"/>
    <m/>
    <m/>
    <s v="HX6 2AN"/>
  </r>
  <r>
    <s v="Wainhouse Ward"/>
    <x v="0"/>
    <s v="High Fields"/>
    <s v="5A High Fields, Sowerby Bridge, HX6 2AN"/>
    <s v="5A High Fields"/>
    <s v="Sowerby Bridge"/>
    <m/>
    <m/>
    <s v="HX6 2AN"/>
  </r>
  <r>
    <s v="Wainhouse Ward"/>
    <x v="0"/>
    <s v="High Fields"/>
    <s v="3F High Fields, Sowerby Bridge, HX6 2AN"/>
    <s v="3F High Fields"/>
    <s v="Sowerby Bridge"/>
    <m/>
    <m/>
    <s v="HX6 2AN"/>
  </r>
  <r>
    <s v="Wainhouse Ward"/>
    <x v="0"/>
    <s v="High Fields"/>
    <s v="3E High Fields, Sowerby Bridge, HX6 2AN"/>
    <s v="3E High Fields"/>
    <s v="Sowerby Bridge"/>
    <m/>
    <m/>
    <s v="HX6 2AN"/>
  </r>
  <r>
    <s v="Wainhouse Ward"/>
    <x v="0"/>
    <s v="High Fields"/>
    <s v="3D High Fields, Sowerby Bridge, HX6 2AN"/>
    <s v="3D High Fields"/>
    <s v="Sowerby Bridge"/>
    <m/>
    <m/>
    <s v="HX6 2AN"/>
  </r>
  <r>
    <s v="Wainhouse Ward"/>
    <x v="0"/>
    <s v="High Fields"/>
    <s v="3C High Fields, Sowerby Bridge, HX6 2AN"/>
    <s v="3C High Fields"/>
    <s v="Sowerby Bridge"/>
    <m/>
    <m/>
    <s v="HX6 2AN"/>
  </r>
  <r>
    <s v="Wainhouse Ward"/>
    <x v="0"/>
    <s v="High Fields"/>
    <s v="3B High Fields, Sowerby Bridge, HX6 2AN"/>
    <s v="3B High Fields"/>
    <s v="Sowerby Bridge"/>
    <m/>
    <m/>
    <s v="HX6 2AN"/>
  </r>
  <r>
    <s v="Wainhouse Ward"/>
    <x v="0"/>
    <s v="High Fields"/>
    <s v="3A High Fields, Sowerby Bridge, HX6 2AN"/>
    <s v="3A High Fields"/>
    <s v="Sowerby Bridge"/>
    <m/>
    <m/>
    <s v="HX6 2AN"/>
  </r>
  <r>
    <s v="Wainhouse Ward"/>
    <x v="0"/>
    <s v="High Fields"/>
    <s v="1A High Fields, Sowerby Bridge, HX6 2AN"/>
    <s v="1A High Fields"/>
    <s v="Sowerby Bridge"/>
    <m/>
    <m/>
    <s v="HX6 2AN"/>
  </r>
  <r>
    <s v="Wainhouse Ward"/>
    <x v="0"/>
    <s v="High Fields"/>
    <s v="1 High Fields, Sowerby Bridge, HX6 2AN"/>
    <s v="1 High Fields"/>
    <s v="Sowerby Bridge"/>
    <m/>
    <m/>
    <s v="HX6 2AN"/>
  </r>
  <r>
    <s v="Wainhouse Ward"/>
    <x v="0"/>
    <s v="Hebble Avenue"/>
    <s v="7 Hebble Avenue, Sowerby Bridge, HX6 2FF"/>
    <s v="7 Hebble Avenue"/>
    <s v="Sowerby Bridge"/>
    <m/>
    <m/>
    <s v="HX6 2FF"/>
  </r>
  <r>
    <s v="Wainhouse Ward"/>
    <x v="0"/>
    <s v="Hebble Avenue"/>
    <s v="5 Hebble Avenue, Sowerby Bridge, HX6 2FF"/>
    <s v="5 Hebble Avenue"/>
    <s v="Sowerby Bridge"/>
    <m/>
    <m/>
    <s v="HX6 2FF"/>
  </r>
  <r>
    <s v="Wainhouse Ward"/>
    <x v="0"/>
    <s v="Hebble Avenue"/>
    <s v="3 Hebble Avenue, Sowerby Bridge, HX6 2FF"/>
    <s v="3 Hebble Avenue"/>
    <s v="Sowerby Bridge"/>
    <m/>
    <m/>
    <s v="HX6 2FF"/>
  </r>
  <r>
    <s v="Wainhouse Ward"/>
    <x v="0"/>
    <s v="Hebble Avenue"/>
    <s v="1 Hebble Avenue, Sowerby Bridge, HX6 2FF"/>
    <s v="1 Hebble Avenue"/>
    <s v="Sowerby Bridge"/>
    <m/>
    <m/>
    <s v="HX6 2FF"/>
  </r>
  <r>
    <s v="Wainhouse Ward"/>
    <x v="0"/>
    <s v="Hanover House"/>
    <s v="59 Hanover House, Halifax, HX2 7HE"/>
    <s v="59 Hanover House"/>
    <s v="Halifax"/>
    <m/>
    <m/>
    <s v="HX2 7HE"/>
  </r>
  <r>
    <s v="Wainhouse Ward"/>
    <x v="0"/>
    <s v="Hanover House"/>
    <s v="58 Hanover House, Halifax, HX2 7HE"/>
    <s v="58 Hanover House"/>
    <s v="Halifax"/>
    <m/>
    <m/>
    <s v="HX2 7HE"/>
  </r>
  <r>
    <s v="Wainhouse Ward"/>
    <x v="0"/>
    <s v="Hanover House"/>
    <s v="57 Hanover House, Halifax, HX2 7HE"/>
    <s v="57 Hanover House"/>
    <s v="Halifax"/>
    <m/>
    <m/>
    <s v="HX2 7HE"/>
  </r>
  <r>
    <s v="Wainhouse Ward"/>
    <x v="0"/>
    <s v="Hanover House"/>
    <s v="56 Hanover House, Halifax, HX2 7HE"/>
    <s v="56 Hanover House"/>
    <s v="Halifax"/>
    <m/>
    <m/>
    <s v="HX2 7HE"/>
  </r>
  <r>
    <s v="Wainhouse Ward"/>
    <x v="0"/>
    <s v="Hanover House"/>
    <s v="55 Hanover House, Halifax, HX2 7HE"/>
    <s v="55 Hanover House"/>
    <s v="Halifax"/>
    <m/>
    <m/>
    <s v="HX2 7HE"/>
  </r>
  <r>
    <s v="Wainhouse Ward"/>
    <x v="0"/>
    <s v="Hanover House"/>
    <s v="54 Hanover House, Halifax, HX2 7HE"/>
    <s v="54 Hanover House"/>
    <s v="Halifax"/>
    <m/>
    <m/>
    <s v="HX2 7HE"/>
  </r>
  <r>
    <s v="Wainhouse Ward"/>
    <x v="0"/>
    <s v="Hanover House"/>
    <s v="53 Hanover House, Halifax, HX2 7HE"/>
    <s v="53 Hanover House"/>
    <s v="Halifax"/>
    <m/>
    <m/>
    <s v="HX2 7HE"/>
  </r>
  <r>
    <s v="Wainhouse Ward"/>
    <x v="0"/>
    <s v="Hanover House"/>
    <s v="52 Hanover House, Halifax, HX2 7HE"/>
    <s v="52 Hanover House"/>
    <s v="Halifax"/>
    <m/>
    <m/>
    <s v="HX2 7HE"/>
  </r>
  <r>
    <s v="Wainhouse Ward"/>
    <x v="0"/>
    <s v="Hanover House"/>
    <s v="51 Hanover House, Halifax, HX2 7HE"/>
    <s v="51 Hanover House"/>
    <s v="Halifax"/>
    <m/>
    <m/>
    <s v="HX2 7HE"/>
  </r>
  <r>
    <s v="Wainhouse Ward"/>
    <x v="0"/>
    <s v="Hanover House"/>
    <s v="50 Hanover House, Halifax, HX2 7HE"/>
    <s v="50 Hanover House"/>
    <s v="Halifax"/>
    <m/>
    <m/>
    <s v="HX2 7HE"/>
  </r>
  <r>
    <s v="Wainhouse Ward"/>
    <x v="0"/>
    <s v="Hanover House"/>
    <s v="49 Hanover House, Halifax, HX2 7HE"/>
    <s v="49 Hanover House"/>
    <s v="Halifax"/>
    <m/>
    <m/>
    <s v="HX2 7HE"/>
  </r>
  <r>
    <s v="Wainhouse Ward"/>
    <x v="0"/>
    <s v="Hanover House"/>
    <s v="48 Hanover House, Halifax, HX2 7HE"/>
    <s v="48 Hanover House"/>
    <s v="Halifax"/>
    <m/>
    <m/>
    <s v="HX2 7HE"/>
  </r>
  <r>
    <s v="Wainhouse Ward"/>
    <x v="0"/>
    <s v="Hanover House"/>
    <s v="47 Hanover House, Halifax, HX2 7HE"/>
    <s v="47 Hanover House"/>
    <s v="Halifax"/>
    <m/>
    <m/>
    <s v="HX2 7HE"/>
  </r>
  <r>
    <s v="Wainhouse Ward"/>
    <x v="0"/>
    <s v="Hanover House"/>
    <s v="46 Hanover House, Halifax, HX2 7HE"/>
    <s v="46 Hanover House"/>
    <s v="Halifax"/>
    <m/>
    <m/>
    <s v="HX2 7HE"/>
  </r>
  <r>
    <s v="Wainhouse Ward"/>
    <x v="0"/>
    <s v="Hanover House"/>
    <s v="45 Hanover House, Halifax, HX2 7HE"/>
    <s v="45 Hanover House"/>
    <s v="Halifax"/>
    <m/>
    <m/>
    <s v="HX2 7HE"/>
  </r>
  <r>
    <s v="Wainhouse Ward"/>
    <x v="0"/>
    <s v="Hanover House"/>
    <s v="44 Hanover House, Halifax, HX2 7HE"/>
    <s v="44 Hanover House"/>
    <s v="Halifax"/>
    <m/>
    <m/>
    <s v="HX2 7HE"/>
  </r>
  <r>
    <s v="Wainhouse Ward"/>
    <x v="0"/>
    <s v="Hanover House"/>
    <s v="43 Hanover House, Halifax, HX2 7HE"/>
    <s v="43 Hanover House"/>
    <s v="Halifax"/>
    <m/>
    <m/>
    <s v="HX2 7HE"/>
  </r>
  <r>
    <s v="Wainhouse Ward"/>
    <x v="0"/>
    <s v="Hanover House"/>
    <s v="42 Hanover House, Halifax, HX2 7HE"/>
    <s v="42 Hanover House"/>
    <s v="Halifax"/>
    <m/>
    <m/>
    <s v="HX2 7HE"/>
  </r>
  <r>
    <s v="Wainhouse Ward"/>
    <x v="0"/>
    <s v="Hanover House"/>
    <s v="41 Hanover House, Halifax, HX2 7HE"/>
    <s v="41 Hanover House"/>
    <s v="Halifax"/>
    <m/>
    <m/>
    <s v="HX2 7HE"/>
  </r>
  <r>
    <s v="Wainhouse Ward"/>
    <x v="0"/>
    <s v="Hanover House"/>
    <s v="40 Hanover House, Halifax, HX2 7HE"/>
    <s v="40 Hanover House"/>
    <s v="Halifax"/>
    <m/>
    <m/>
    <s v="HX2 7HE"/>
  </r>
  <r>
    <s v="Wainhouse Ward"/>
    <x v="0"/>
    <s v="Hanover House"/>
    <s v="39 Hanover House, Halifax, HX2 7HE"/>
    <s v="39 Hanover House"/>
    <s v="Halifax"/>
    <m/>
    <m/>
    <s v="HX2 7HE"/>
  </r>
  <r>
    <s v="Wainhouse Ward"/>
    <x v="0"/>
    <s v="Hanover House"/>
    <s v="38 Hanover House, Halifax, HX2 7HE"/>
    <s v="38 Hanover House"/>
    <s v="Halifax"/>
    <m/>
    <m/>
    <s v="HX2 7HE"/>
  </r>
  <r>
    <s v="Wainhouse Ward"/>
    <x v="0"/>
    <s v="Hanover House"/>
    <s v="37 Hanover House, Halifax, HX2 7HE"/>
    <s v="37 Hanover House"/>
    <s v="Halifax"/>
    <m/>
    <m/>
    <s v="HX2 7HE"/>
  </r>
  <r>
    <s v="Wainhouse Ward"/>
    <x v="0"/>
    <s v="Hanover House"/>
    <s v="36 Hanover House, Halifax, HX2 7HE"/>
    <s v="36 Hanover House"/>
    <s v="Halifax"/>
    <m/>
    <m/>
    <s v="HX2 7HE"/>
  </r>
  <r>
    <s v="Wainhouse Ward"/>
    <x v="0"/>
    <s v="Hanover House"/>
    <s v="35 Hanover House, Halifax, HX2 7HE"/>
    <s v="35 Hanover House"/>
    <s v="Halifax"/>
    <m/>
    <m/>
    <s v="HX2 7HE"/>
  </r>
  <r>
    <s v="Wainhouse Ward"/>
    <x v="0"/>
    <s v="Hanover House"/>
    <s v="34 Hanover House, Halifax, HX2 7HE"/>
    <s v="34 Hanover House"/>
    <s v="Halifax"/>
    <m/>
    <m/>
    <s v="HX2 7HE"/>
  </r>
  <r>
    <s v="Wainhouse Ward"/>
    <x v="0"/>
    <s v="Hanover House"/>
    <s v="33 Hanover House, Halifax, HX2 7HE"/>
    <s v="33 Hanover House"/>
    <s v="Halifax"/>
    <m/>
    <m/>
    <s v="HX2 7HE"/>
  </r>
  <r>
    <s v="Wainhouse Ward"/>
    <x v="0"/>
    <s v="Hanover House"/>
    <s v="32 Hanover House, Halifax, HX2 7HE"/>
    <s v="32 Hanover House"/>
    <s v="Halifax"/>
    <m/>
    <m/>
    <s v="HX2 7HE"/>
  </r>
  <r>
    <s v="Wainhouse Ward"/>
    <x v="0"/>
    <s v="Hanover House"/>
    <s v="31 Hanover House, Halifax, HX2 7HE"/>
    <s v="31 Hanover House"/>
    <s v="Halifax"/>
    <m/>
    <m/>
    <s v="HX2 7HE"/>
  </r>
  <r>
    <s v="Wainhouse Ward"/>
    <x v="0"/>
    <s v="Hanover House"/>
    <s v="30 Hanover House, Halifax, HX2 7HE"/>
    <s v="30 Hanover House"/>
    <s v="Halifax"/>
    <m/>
    <m/>
    <s v="HX2 7HE"/>
  </r>
  <r>
    <s v="Wainhouse Ward"/>
    <x v="0"/>
    <s v="Hanover House"/>
    <s v="29 Hanover House, Halifax, HX2 7HE"/>
    <s v="29 Hanover House"/>
    <s v="Halifax"/>
    <m/>
    <m/>
    <s v="HX2 7HE"/>
  </r>
  <r>
    <s v="Wainhouse Ward"/>
    <x v="0"/>
    <s v="Hanover House"/>
    <s v="28 Hanover House, Halifax, HX2 7HE"/>
    <s v="28 Hanover House"/>
    <s v="Halifax"/>
    <m/>
    <m/>
    <s v="HX2 7HE"/>
  </r>
  <r>
    <s v="Wainhouse Ward"/>
    <x v="0"/>
    <s v="Hanover House"/>
    <s v="27 Hanover House, Halifax, HX2 7HE"/>
    <s v="27 Hanover House"/>
    <s v="Halifax"/>
    <m/>
    <m/>
    <s v="HX2 7HE"/>
  </r>
  <r>
    <s v="Wainhouse Ward"/>
    <x v="0"/>
    <s v="Hanover House"/>
    <s v="26 Hanover House, Halifax, HX2 7HE"/>
    <s v="26 Hanover House"/>
    <s v="Halifax"/>
    <m/>
    <m/>
    <s v="HX2 7HE"/>
  </r>
  <r>
    <s v="Wainhouse Ward"/>
    <x v="0"/>
    <s v="Hanover House"/>
    <s v="25 Hanover House, Halifax, HX2 7HE"/>
    <s v="25 Hanover House"/>
    <s v="Halifax"/>
    <m/>
    <m/>
    <s v="HX2 7HE"/>
  </r>
  <r>
    <s v="Wainhouse Ward"/>
    <x v="0"/>
    <s v="Hanover House"/>
    <s v="24 Hanover House, Halifax, HX2 7HE"/>
    <s v="24 Hanover House"/>
    <s v="Halifax"/>
    <m/>
    <m/>
    <s v="HX2 7HE"/>
  </r>
  <r>
    <s v="Wainhouse Ward"/>
    <x v="0"/>
    <s v="Hanover House"/>
    <s v="23 Hanover House, Halifax, HX2 7HE"/>
    <s v="23 Hanover House"/>
    <s v="Halifax"/>
    <m/>
    <m/>
    <s v="HX2 7HE"/>
  </r>
  <r>
    <s v="Wainhouse Ward"/>
    <x v="0"/>
    <s v="Hanover House"/>
    <s v="22 Hanover House, Halifax, HX2 7HE"/>
    <s v="22 Hanover House"/>
    <s v="Halifax"/>
    <m/>
    <m/>
    <s v="HX2 7HE"/>
  </r>
  <r>
    <s v="Wainhouse Ward"/>
    <x v="0"/>
    <s v="Hanover House"/>
    <s v="21 Hanover House, Halifax, HX2 7HE"/>
    <s v="21 Hanover House"/>
    <s v="Halifax"/>
    <m/>
    <m/>
    <s v="HX2 7HE"/>
  </r>
  <r>
    <s v="Wainhouse Ward"/>
    <x v="0"/>
    <s v="Hanover House"/>
    <s v="20 Hanover House, Halifax, HX2 7HE"/>
    <s v="20 Hanover House"/>
    <s v="Halifax"/>
    <m/>
    <m/>
    <s v="HX2 7HE"/>
  </r>
  <r>
    <s v="Wainhouse Ward"/>
    <x v="0"/>
    <s v="Hanover House"/>
    <s v="19 Hanover House, Halifax, HX2 7HE"/>
    <s v="19 Hanover House"/>
    <s v="Halifax"/>
    <m/>
    <m/>
    <s v="HX2 7HE"/>
  </r>
  <r>
    <s v="Wainhouse Ward"/>
    <x v="0"/>
    <s v="Hanover House"/>
    <s v="18 Hanover House, Halifax, HX2 7HE"/>
    <s v="18 Hanover House"/>
    <s v="Halifax"/>
    <m/>
    <m/>
    <s v="HX2 7HE"/>
  </r>
  <r>
    <s v="Wainhouse Ward"/>
    <x v="0"/>
    <s v="Hanover House"/>
    <s v="17 Hanover House, Halifax, HX2 7HE"/>
    <s v="17 Hanover House"/>
    <s v="Halifax"/>
    <m/>
    <m/>
    <s v="HX2 7HE"/>
  </r>
  <r>
    <s v="Wainhouse Ward"/>
    <x v="0"/>
    <s v="Hanover House"/>
    <s v="16 Hanover House, Halifax, HX2 7HE"/>
    <s v="16 Hanover House"/>
    <s v="Halifax"/>
    <m/>
    <m/>
    <s v="HX2 7HE"/>
  </r>
  <r>
    <s v="Wainhouse Ward"/>
    <x v="0"/>
    <s v="Hanover House"/>
    <s v="15 Hanover House, Halifax, HX2 7HE"/>
    <s v="15 Hanover House"/>
    <s v="Halifax"/>
    <m/>
    <m/>
    <s v="HX2 7HE"/>
  </r>
  <r>
    <s v="Wainhouse Ward"/>
    <x v="0"/>
    <s v="Hanover House"/>
    <s v="14 Hanover House, Halifax, HX2 7HE"/>
    <s v="14 Hanover House"/>
    <s v="Halifax"/>
    <m/>
    <m/>
    <s v="HX2 7HE"/>
  </r>
  <r>
    <s v="Wainhouse Ward"/>
    <x v="0"/>
    <s v="Hanover House"/>
    <s v="13 Hanover House, Halifax, HX2 7HE"/>
    <s v="13 Hanover House"/>
    <s v="Halifax"/>
    <m/>
    <m/>
    <s v="HX2 7HE"/>
  </r>
  <r>
    <s v="Wainhouse Ward"/>
    <x v="0"/>
    <s v="Hanover House"/>
    <s v="12 Hanover House, Halifax, HX2 7HE"/>
    <s v="12 Hanover House"/>
    <s v="Halifax"/>
    <m/>
    <m/>
    <s v="HX2 7HE"/>
  </r>
  <r>
    <s v="Wainhouse Ward"/>
    <x v="0"/>
    <s v="Hanover House"/>
    <s v="11 Hanover House, Halifax, HX2 7HE"/>
    <s v="11 Hanover House"/>
    <s v="Halifax"/>
    <m/>
    <m/>
    <s v="HX2 7HE"/>
  </r>
  <r>
    <s v="Wainhouse Ward"/>
    <x v="0"/>
    <s v="Hanover House"/>
    <s v="10 Hanover House, Halifax, HX2 7HE"/>
    <s v="10 Hanover House"/>
    <s v="Halifax"/>
    <m/>
    <m/>
    <s v="HX2 7HE"/>
  </r>
  <r>
    <s v="Wainhouse Ward"/>
    <x v="0"/>
    <s v="Hanover House"/>
    <s v="9 Hanover House, Halifax, HX2 7HE"/>
    <s v="9 Hanover House"/>
    <s v="Halifax"/>
    <m/>
    <m/>
    <s v="HX2 7HE"/>
  </r>
  <r>
    <s v="Wainhouse Ward"/>
    <x v="0"/>
    <s v="Hanover House"/>
    <s v="8 Hanover House, Halifax, HX2 7HE"/>
    <s v="8 Hanover House"/>
    <s v="Halifax"/>
    <m/>
    <m/>
    <s v="HX2 7HE"/>
  </r>
  <r>
    <s v="Wainhouse Ward"/>
    <x v="0"/>
    <s v="Hanover House"/>
    <s v="7 Hanover House, Halifax, HX2 7HE"/>
    <s v="7 Hanover House"/>
    <s v="Halifax"/>
    <m/>
    <m/>
    <s v="HX2 7HE"/>
  </r>
  <r>
    <s v="Wainhouse Ward"/>
    <x v="0"/>
    <s v="Hanover House"/>
    <s v="6 Hanover House, Halifax, HX2 7HE"/>
    <s v="6 Hanover House"/>
    <s v="Halifax"/>
    <m/>
    <m/>
    <s v="HX2 7HE"/>
  </r>
  <r>
    <s v="Wainhouse Ward"/>
    <x v="0"/>
    <s v="Hanover House"/>
    <s v="5 Hanover House, Halifax, HX2 7HE"/>
    <s v="5 Hanover House"/>
    <s v="Halifax"/>
    <m/>
    <m/>
    <s v="HX2 7HE"/>
  </r>
  <r>
    <s v="Wainhouse Ward"/>
    <x v="0"/>
    <s v="Hanover House"/>
    <s v="4 Hanover House, Halifax, HX2 7HE"/>
    <s v="4 Hanover House"/>
    <s v="Halifax"/>
    <m/>
    <m/>
    <s v="HX2 7HE"/>
  </r>
  <r>
    <s v="Wainhouse Ward"/>
    <x v="0"/>
    <s v="Hanover House"/>
    <s v="3 Hanover House, Halifax, HX2 7HE"/>
    <s v="3 Hanover House"/>
    <s v="Halifax"/>
    <m/>
    <m/>
    <s v="HX2 7HE"/>
  </r>
  <r>
    <s v="Wainhouse Ward"/>
    <x v="0"/>
    <s v="Hanover House"/>
    <s v="1 Hanover House, Halifax, HX2 7HE"/>
    <s v="1 Hanover House"/>
    <s v="Halifax"/>
    <m/>
    <m/>
    <s v="HX2 7HE"/>
  </r>
  <r>
    <s v="Wainhouse Ward"/>
    <x v="0"/>
    <s v="Fixby Avenue"/>
    <s v="39 Fixby Avenue, Halifax, HX2 7DH"/>
    <s v="39 Fixby Avenue"/>
    <s v="Halifax"/>
    <m/>
    <m/>
    <s v="HX2 7DH"/>
  </r>
  <r>
    <s v="Wainhouse Ward"/>
    <x v="0"/>
    <s v="Fixby Avenue"/>
    <s v="37 Fixby Avenue, Halifax, HX2 7DH"/>
    <s v="37 Fixby Avenue"/>
    <s v="Halifax"/>
    <m/>
    <m/>
    <s v="HX2 7DH"/>
  </r>
  <r>
    <s v="Wainhouse Ward"/>
    <x v="0"/>
    <s v="Fixby Avenue"/>
    <s v="35 Fixby Avenue, Halifax, HX2 7DH"/>
    <s v="35 Fixby Avenue"/>
    <s v="Halifax"/>
    <m/>
    <m/>
    <s v="HX2 7DH"/>
  </r>
  <r>
    <s v="Wainhouse Ward"/>
    <x v="0"/>
    <s v="Fixby Avenue"/>
    <s v="33 Fixby Avenue, Halifax, HX2 7DH"/>
    <s v="33 Fixby Avenue"/>
    <s v="Halifax"/>
    <m/>
    <m/>
    <s v="HX2 7DH"/>
  </r>
  <r>
    <s v="Wainhouse Ward"/>
    <x v="0"/>
    <s v="Fixby Avenue"/>
    <s v="31 Fixby Avenue, Halifax, HX2 7DH"/>
    <s v="31 Fixby Avenue"/>
    <s v="Halifax"/>
    <m/>
    <m/>
    <s v="HX2 7DH"/>
  </r>
  <r>
    <s v="Wainhouse Ward"/>
    <x v="0"/>
    <s v="Fixby Avenue"/>
    <s v="30 Fixby Avenue, Halifax, HX2 7DH"/>
    <s v="30 Fixby Avenue"/>
    <s v="Halifax"/>
    <m/>
    <m/>
    <s v="HX2 7DH"/>
  </r>
  <r>
    <s v="Wainhouse Ward"/>
    <x v="0"/>
    <s v="Fixby Avenue"/>
    <s v="29 Fixby Avenue, Halifax, HX2 7DH"/>
    <s v="29 Fixby Avenue"/>
    <s v="Halifax"/>
    <m/>
    <m/>
    <s v="HX2 7DH"/>
  </r>
  <r>
    <s v="Wainhouse Ward"/>
    <x v="0"/>
    <s v="Fixby Avenue"/>
    <s v="28 Fixby Avenue, Halifax, HX2 7DH"/>
    <s v="28 Fixby Avenue"/>
    <s v="Halifax"/>
    <m/>
    <m/>
    <s v="HX2 7DH"/>
  </r>
  <r>
    <s v="Wainhouse Ward"/>
    <x v="0"/>
    <s v="Fixby Avenue"/>
    <s v="27 Fixby Avenue, Halifax, HX2 7DH"/>
    <s v="27 Fixby Avenue"/>
    <s v="Halifax"/>
    <m/>
    <m/>
    <s v="HX2 7DH"/>
  </r>
  <r>
    <s v="Wainhouse Ward"/>
    <x v="0"/>
    <s v="Fixby Avenue"/>
    <s v="26 Fixby Avenue, Halifax, HX2 7DH"/>
    <s v="26 Fixby Avenue"/>
    <s v="Halifax"/>
    <m/>
    <m/>
    <s v="HX2 7DH"/>
  </r>
  <r>
    <s v="Wainhouse Ward"/>
    <x v="0"/>
    <s v="Fixby Avenue"/>
    <s v="25 Fixby Avenue, Halifax, HX2 7DH"/>
    <s v="25 Fixby Avenue"/>
    <s v="Halifax"/>
    <m/>
    <m/>
    <s v="HX2 7DH"/>
  </r>
  <r>
    <s v="Wainhouse Ward"/>
    <x v="0"/>
    <s v="Fixby Avenue"/>
    <s v="24 Fixby Avenue, Halifax, HX2 7DH"/>
    <s v="24 Fixby Avenue"/>
    <s v="Halifax"/>
    <m/>
    <m/>
    <s v="HX2 7DH"/>
  </r>
  <r>
    <s v="Wainhouse Ward"/>
    <x v="0"/>
    <s v="Fixby Avenue"/>
    <s v="23 Fixby Avenue, Halifax, HX2 7DH"/>
    <s v="23 Fixby Avenue"/>
    <s v="Halifax"/>
    <m/>
    <m/>
    <s v="HX2 7DH"/>
  </r>
  <r>
    <s v="Wainhouse Ward"/>
    <x v="0"/>
    <s v="Fixby Avenue"/>
    <s v="22 Fixby Avenue, Halifax, HX2 7DH"/>
    <s v="22 Fixby Avenue"/>
    <s v="Halifax"/>
    <m/>
    <m/>
    <s v="HX2 7DH"/>
  </r>
  <r>
    <s v="Wainhouse Ward"/>
    <x v="0"/>
    <s v="Fixby Avenue"/>
    <s v="21 Fixby Avenue, Halifax, HX2 7DH"/>
    <s v="21 Fixby Avenue"/>
    <s v="Halifax"/>
    <m/>
    <m/>
    <s v="HX2 7DH"/>
  </r>
  <r>
    <s v="Wainhouse Ward"/>
    <x v="0"/>
    <s v="Fixby Avenue"/>
    <s v="20 Fixby Avenue, Halifax, HX2 7DH"/>
    <s v="20 Fixby Avenue"/>
    <s v="Halifax"/>
    <m/>
    <m/>
    <s v="HX2 7DH"/>
  </r>
  <r>
    <s v="Wainhouse Ward"/>
    <x v="0"/>
    <s v="Fixby Avenue"/>
    <s v="19 Fixby Avenue, Halifax, HX2 7DH"/>
    <s v="19 Fixby Avenue"/>
    <s v="Halifax"/>
    <m/>
    <m/>
    <s v="HX2 7DH"/>
  </r>
  <r>
    <s v="Wainhouse Ward"/>
    <x v="0"/>
    <s v="Fixby Avenue"/>
    <s v="18 Fixby Avenue, Halifax, HX2 7DH"/>
    <s v="18 Fixby Avenue"/>
    <s v="Halifax"/>
    <m/>
    <m/>
    <s v="HX2 7DH"/>
  </r>
  <r>
    <s v="Wainhouse Ward"/>
    <x v="0"/>
    <s v="Fixby Avenue"/>
    <s v="17 Fixby Avenue, Halifax, HX2 7DH"/>
    <s v="17 Fixby Avenue"/>
    <s v="Halifax"/>
    <m/>
    <m/>
    <s v="HX2 7DH"/>
  </r>
  <r>
    <s v="Wainhouse Ward"/>
    <x v="0"/>
    <s v="Fixby Avenue"/>
    <s v="16 Fixby Avenue, Halifax, HX2 7DH"/>
    <s v="16 Fixby Avenue"/>
    <s v="Halifax"/>
    <m/>
    <m/>
    <s v="HX2 7DH"/>
  </r>
  <r>
    <s v="Wainhouse Ward"/>
    <x v="0"/>
    <s v="Fixby Avenue"/>
    <s v="15 Fixby Avenue, Halifax, HX2 7DH"/>
    <s v="15 Fixby Avenue"/>
    <s v="Halifax"/>
    <m/>
    <m/>
    <s v="HX2 7DH"/>
  </r>
  <r>
    <s v="Wainhouse Ward"/>
    <x v="0"/>
    <s v="Fixby Avenue"/>
    <s v="14 Fixby Avenue, Halifax, HX2 7DH"/>
    <s v="14 Fixby Avenue"/>
    <s v="Halifax"/>
    <m/>
    <m/>
    <s v="HX2 7DH"/>
  </r>
  <r>
    <s v="Wainhouse Ward"/>
    <x v="0"/>
    <s v="Fixby Avenue"/>
    <s v="13 Fixby Avenue, Halifax, HX2 7DH"/>
    <s v="13 Fixby Avenue"/>
    <s v="Halifax"/>
    <m/>
    <m/>
    <s v="HX2 7DH"/>
  </r>
  <r>
    <s v="Wainhouse Ward"/>
    <x v="0"/>
    <s v="Fixby Avenue"/>
    <s v="12 Fixby Avenue, Halifax, HX2 7DH"/>
    <s v="12 Fixby Avenue"/>
    <s v="Halifax"/>
    <m/>
    <m/>
    <s v="HX2 7DH"/>
  </r>
  <r>
    <s v="Wainhouse Ward"/>
    <x v="0"/>
    <s v="Fixby Avenue"/>
    <s v="11 Fixby Avenue, Halifax, HX2 7DH"/>
    <s v="11 Fixby Avenue"/>
    <s v="Halifax"/>
    <m/>
    <m/>
    <s v="HX2 7DH"/>
  </r>
  <r>
    <s v="Wainhouse Ward"/>
    <x v="0"/>
    <s v="Fixby Avenue"/>
    <s v="10 Fixby Avenue, Halifax, HX2 7DH"/>
    <s v="10 Fixby Avenue"/>
    <s v="Halifax"/>
    <m/>
    <m/>
    <s v="HX2 7DH"/>
  </r>
  <r>
    <s v="Wainhouse Ward"/>
    <x v="0"/>
    <s v="Fixby Avenue"/>
    <s v="9 Fixby Avenue, Halifax, HX2 7DH"/>
    <s v="9 Fixby Avenue"/>
    <s v="Halifax"/>
    <m/>
    <m/>
    <s v="HX2 7DH"/>
  </r>
  <r>
    <s v="Wainhouse Ward"/>
    <x v="0"/>
    <s v="Fixby Avenue"/>
    <s v="8 Fixby Avenue, Halifax, HX2 7DH"/>
    <s v="8 Fixby Avenue"/>
    <s v="Halifax"/>
    <m/>
    <m/>
    <s v="HX2 7DH"/>
  </r>
  <r>
    <s v="Wainhouse Ward"/>
    <x v="0"/>
    <s v="Fixby Avenue"/>
    <s v="7 Fixby Avenue, Halifax, HX2 7DH"/>
    <s v="7 Fixby Avenue"/>
    <s v="Halifax"/>
    <m/>
    <m/>
    <s v="HX2 7DH"/>
  </r>
  <r>
    <s v="Wainhouse Ward"/>
    <x v="0"/>
    <s v="Fixby Avenue"/>
    <s v="6 Fixby Avenue, Halifax, HX2 7DH"/>
    <s v="6 Fixby Avenue"/>
    <s v="Halifax"/>
    <m/>
    <m/>
    <s v="HX2 7DH"/>
  </r>
  <r>
    <s v="Wainhouse Ward"/>
    <x v="0"/>
    <s v="Fixby Avenue"/>
    <s v="5 Fixby Avenue, Halifax, HX2 7DH"/>
    <s v="5 Fixby Avenue"/>
    <s v="Halifax"/>
    <m/>
    <m/>
    <s v="HX2 7DH"/>
  </r>
  <r>
    <s v="Wainhouse Ward"/>
    <x v="0"/>
    <s v="Fixby Avenue"/>
    <s v="4 Fixby Avenue, Halifax, HX2 7DH"/>
    <s v="4 Fixby Avenue"/>
    <s v="Halifax"/>
    <m/>
    <m/>
    <s v="HX2 7DH"/>
  </r>
  <r>
    <s v="Wainhouse Ward"/>
    <x v="0"/>
    <s v="Fixby Avenue"/>
    <s v="3 Fixby Avenue, Halifax, HX2 7DH"/>
    <s v="3 Fixby Avenue"/>
    <s v="Halifax"/>
    <m/>
    <m/>
    <s v="HX2 7DH"/>
  </r>
  <r>
    <s v="Wainhouse Ward"/>
    <x v="0"/>
    <s v="Fixby Avenue"/>
    <s v="2 Fixby Avenue, Halifax, HX2 7DH"/>
    <s v="2 Fixby Avenue"/>
    <s v="Halifax"/>
    <m/>
    <m/>
    <s v="HX2 7DH"/>
  </r>
  <r>
    <s v="Wainhouse Ward"/>
    <x v="0"/>
    <s v="Fixby Avenue"/>
    <s v="1 Fixby Avenue, Halifax, HX2 7DH"/>
    <s v="1 Fixby Avenue"/>
    <s v="Halifax"/>
    <m/>
    <m/>
    <s v="HX2 7DH"/>
  </r>
  <r>
    <s v="Wainhouse Ward"/>
    <x v="0"/>
    <s v="Edwards Road"/>
    <s v="32 Edwards Road, Halifax, HX2 7DG"/>
    <s v="32 Edwards Road"/>
    <s v="Halifax"/>
    <m/>
    <m/>
    <s v="HX2 7DG"/>
  </r>
  <r>
    <s v="Wainhouse Ward"/>
    <x v="0"/>
    <s v="Edwards Road"/>
    <s v="30 Edwards Road, Halifax, HX2 7DG"/>
    <s v="30 Edwards Road"/>
    <s v="Halifax"/>
    <m/>
    <m/>
    <s v="HX2 7DG"/>
  </r>
  <r>
    <s v="Wainhouse Ward"/>
    <x v="0"/>
    <s v="Edwards Road"/>
    <s v="29 Edwards Road, Halifax, HX2 7DG"/>
    <s v="29 Edwards Road"/>
    <s v="Halifax"/>
    <m/>
    <m/>
    <s v="HX2 7DG"/>
  </r>
  <r>
    <s v="Wainhouse Ward"/>
    <x v="0"/>
    <s v="Edwards Road"/>
    <s v="28 Edwards Road, Halifax, HX2 7DG"/>
    <s v="28 Edwards Road"/>
    <s v="Halifax"/>
    <m/>
    <m/>
    <s v="HX2 7DG"/>
  </r>
  <r>
    <s v="Wainhouse Ward"/>
    <x v="0"/>
    <s v="Edwards Road"/>
    <s v="27 Edwards Road, Halifax, HX2 7DG"/>
    <s v="27 Edwards Road"/>
    <s v="Halifax"/>
    <m/>
    <m/>
    <s v="HX2 7DG"/>
  </r>
  <r>
    <s v="Wainhouse Ward"/>
    <x v="0"/>
    <s v="Edwards Road"/>
    <s v="26 Edwards Road, Halifax, HX2 7DG"/>
    <s v="26 Edwards Road"/>
    <s v="Halifax"/>
    <m/>
    <m/>
    <s v="HX2 7DG"/>
  </r>
  <r>
    <s v="Wainhouse Ward"/>
    <x v="0"/>
    <s v="Edwards Road"/>
    <s v="25 Edwards Road, Halifax, HX2 7DG"/>
    <s v="25 Edwards Road"/>
    <s v="Halifax"/>
    <m/>
    <m/>
    <s v="HX2 7DG"/>
  </r>
  <r>
    <s v="Wainhouse Ward"/>
    <x v="0"/>
    <s v="Edwards Road"/>
    <s v="24 Edwards Road, Halifax, HX2 7DG"/>
    <s v="24 Edwards Road"/>
    <s v="Halifax"/>
    <m/>
    <m/>
    <s v="HX2 7DG"/>
  </r>
  <r>
    <s v="Wainhouse Ward"/>
    <x v="0"/>
    <s v="Edwards Road"/>
    <s v="23 Edwards Road, Halifax, HX2 7DG"/>
    <s v="23 Edwards Road"/>
    <s v="Halifax"/>
    <m/>
    <m/>
    <s v="HX2 7DG"/>
  </r>
  <r>
    <s v="Wainhouse Ward"/>
    <x v="0"/>
    <s v="Edwards Road"/>
    <s v="22A Edwards Road, Halifax, HX2 7DG"/>
    <s v="22A Edwards Road"/>
    <s v="Halifax"/>
    <m/>
    <m/>
    <s v="HX2 7DG"/>
  </r>
  <r>
    <s v="Wainhouse Ward"/>
    <x v="0"/>
    <s v="Edwards Road"/>
    <s v="22 Edwards Road, Halifax, HX2 7DG"/>
    <s v="22 Edwards Road"/>
    <s v="Halifax"/>
    <m/>
    <m/>
    <s v="HX2 7DG"/>
  </r>
  <r>
    <s v="Wainhouse Ward"/>
    <x v="0"/>
    <s v="Edwards Road"/>
    <s v="21 Edwards Road, Halifax, HX2 7DG"/>
    <s v="21 Edwards Road"/>
    <s v="Halifax"/>
    <m/>
    <m/>
    <s v="HX2 7DG"/>
  </r>
  <r>
    <s v="Wainhouse Ward"/>
    <x v="0"/>
    <s v="Edwards Road"/>
    <s v="20 Edwards Road, Halifax, HX2 7DG"/>
    <s v="20 Edwards Road"/>
    <s v="Halifax"/>
    <m/>
    <m/>
    <s v="HX2 7DG"/>
  </r>
  <r>
    <s v="Wainhouse Ward"/>
    <x v="0"/>
    <s v="Edwards Road"/>
    <s v="19 Edwards Road, Halifax, HX2 7DG"/>
    <s v="19 Edwards Road"/>
    <s v="Halifax"/>
    <m/>
    <m/>
    <s v="HX2 7DG"/>
  </r>
  <r>
    <s v="Wainhouse Ward"/>
    <x v="0"/>
    <s v="Edwards Road"/>
    <s v="18 Edwards Road, Halifax, HX2 7DG"/>
    <s v="18 Edwards Road"/>
    <s v="Halifax"/>
    <m/>
    <m/>
    <s v="HX2 7DG"/>
  </r>
  <r>
    <s v="Wainhouse Ward"/>
    <x v="0"/>
    <s v="Edwards Road"/>
    <s v="17 Edwards Road, Halifax, HX2 7DG"/>
    <s v="17 Edwards Road"/>
    <s v="Halifax"/>
    <m/>
    <m/>
    <s v="HX2 7DG"/>
  </r>
  <r>
    <s v="Wainhouse Ward"/>
    <x v="0"/>
    <s v="Edwards Road"/>
    <s v="16 Edwards Road, Halifax, HX2 7DG"/>
    <s v="16 Edwards Road"/>
    <s v="Halifax"/>
    <m/>
    <m/>
    <s v="HX2 7DG"/>
  </r>
  <r>
    <s v="Wainhouse Ward"/>
    <x v="0"/>
    <s v="Edwards Road"/>
    <s v="15 Edwards Road, Halifax, HX2 7DG"/>
    <s v="15 Edwards Road"/>
    <s v="Halifax"/>
    <m/>
    <m/>
    <s v="HX2 7DG"/>
  </r>
  <r>
    <s v="Wainhouse Ward"/>
    <x v="0"/>
    <s v="Edwards Road"/>
    <s v="14 Edwards Road, Halifax, HX2 7DG"/>
    <s v="14 Edwards Road"/>
    <s v="Halifax"/>
    <m/>
    <m/>
    <s v="HX2 7DG"/>
  </r>
  <r>
    <s v="Wainhouse Ward"/>
    <x v="0"/>
    <s v="Edwards Road"/>
    <s v="13 Edwards Road, Halifax, HX2 7DG"/>
    <s v="13 Edwards Road"/>
    <s v="Halifax"/>
    <m/>
    <m/>
    <s v="HX2 7DG"/>
  </r>
  <r>
    <s v="Wainhouse Ward"/>
    <x v="0"/>
    <s v="Edwards Road"/>
    <s v="12 Edwards Road, Halifax, HX2 7DG"/>
    <s v="12 Edwards Road"/>
    <s v="Halifax"/>
    <m/>
    <m/>
    <s v="HX2 7DG"/>
  </r>
  <r>
    <s v="Wainhouse Ward"/>
    <x v="0"/>
    <s v="Edwards Road"/>
    <s v="11A Edwards Road, Halifax, HX2 7DG"/>
    <s v="11A Edwards Road"/>
    <s v="Halifax"/>
    <m/>
    <m/>
    <s v="HX2 7DG"/>
  </r>
  <r>
    <s v="Wainhouse Ward"/>
    <x v="0"/>
    <s v="Edwards Road"/>
    <s v="10 Edwards Road, Halifax, HX2 7DG"/>
    <s v="10 Edwards Road"/>
    <s v="Halifax"/>
    <m/>
    <m/>
    <s v="HX2 7DG"/>
  </r>
  <r>
    <s v="Wainhouse Ward"/>
    <x v="0"/>
    <s v="Edwards Road"/>
    <s v="8 Edwards Road, Halifax, HX2 7DG"/>
    <s v="8 Edwards Road"/>
    <s v="Halifax"/>
    <m/>
    <m/>
    <s v="HX2 7DG"/>
  </r>
  <r>
    <s v="Wainhouse Ward"/>
    <x v="0"/>
    <s v="Edwards Road"/>
    <s v="6 Edwards Road, Halifax, HX2 7DG"/>
    <s v="6 Edwards Road"/>
    <s v="Halifax"/>
    <m/>
    <m/>
    <s v="HX2 7DG"/>
  </r>
  <r>
    <s v="Wainhouse Ward"/>
    <x v="0"/>
    <s v="Edwards Road"/>
    <s v="4 Edwards Road, Halifax, HX2 7DG"/>
    <s v="4 Edwards Road"/>
    <s v="Halifax"/>
    <m/>
    <m/>
    <s v="HX2 7DG"/>
  </r>
  <r>
    <s v="Wainhouse Ward"/>
    <x v="0"/>
    <s v="Edwards Road"/>
    <s v="2 Edwards Road, Halifax, HX2 7DG"/>
    <s v="2 Edwards Road"/>
    <s v="Halifax"/>
    <m/>
    <m/>
    <s v="HX2 7DG"/>
  </r>
  <r>
    <s v="Wainhouse Ward"/>
    <x v="0"/>
    <s v="Edwards Road"/>
    <s v="1 Edwards Road, Halifax, HX2 7DG"/>
    <s v="1 Edwards Road"/>
    <s v="Halifax"/>
    <m/>
    <m/>
    <s v="HX2 7DG"/>
  </r>
  <r>
    <s v="Wainhouse Ward"/>
    <x v="0"/>
    <s v="Dorchester Drive"/>
    <s v="20 Dorchester Drive, Halifax, HX2 7HQ"/>
    <s v="20 Dorchester Drive"/>
    <s v="Halifax"/>
    <m/>
    <m/>
    <s v="HX2 7HQ"/>
  </r>
  <r>
    <s v="Wainhouse Ward"/>
    <x v="0"/>
    <s v="Dorchester Drive"/>
    <s v="19 Dorchester Drive, Halifax, HX2 7HQ"/>
    <s v="19 Dorchester Drive"/>
    <s v="Halifax"/>
    <m/>
    <m/>
    <s v="HX2 7HQ"/>
  </r>
  <r>
    <s v="Wainhouse Ward"/>
    <x v="0"/>
    <s v="Dorchester Drive"/>
    <s v="18 Dorchester Drive, Halifax, HX2 7HQ"/>
    <s v="18 Dorchester Drive"/>
    <s v="Halifax"/>
    <m/>
    <m/>
    <s v="HX2 7HQ"/>
  </r>
  <r>
    <s v="Wainhouse Ward"/>
    <x v="0"/>
    <s v="Dorchester Drive"/>
    <s v="17 Dorchester Drive, Halifax, HX2 7HQ"/>
    <s v="17 Dorchester Drive"/>
    <s v="Halifax"/>
    <m/>
    <m/>
    <s v="HX2 7HQ"/>
  </r>
  <r>
    <s v="Wainhouse Ward"/>
    <x v="0"/>
    <s v="Dorchester Drive"/>
    <s v="16 Dorchester Drive, Halifax, HX2 7HQ"/>
    <s v="16 Dorchester Drive"/>
    <s v="Halifax"/>
    <m/>
    <m/>
    <s v="HX2 7HQ"/>
  </r>
  <r>
    <s v="Wainhouse Ward"/>
    <x v="0"/>
    <s v="Dorchester Drive"/>
    <s v="15 Dorchester Drive, Halifax, HX2 7HQ"/>
    <s v="15 Dorchester Drive"/>
    <s v="Halifax"/>
    <m/>
    <m/>
    <s v="HX2 7HQ"/>
  </r>
  <r>
    <s v="Wainhouse Ward"/>
    <x v="0"/>
    <s v="Dorchester Drive"/>
    <s v="14 Dorchester Drive, Halifax, HX2 7HQ"/>
    <s v="14 Dorchester Drive"/>
    <s v="Halifax"/>
    <m/>
    <m/>
    <s v="HX2 7HQ"/>
  </r>
  <r>
    <s v="Wainhouse Ward"/>
    <x v="0"/>
    <s v="Dorchester Drive"/>
    <s v="13 Dorchester Drive, Halifax, HX2 7HQ"/>
    <s v="13 Dorchester Drive"/>
    <s v="Halifax"/>
    <m/>
    <m/>
    <s v="HX2 7HQ"/>
  </r>
  <r>
    <s v="Wainhouse Ward"/>
    <x v="0"/>
    <s v="Dorchester Drive"/>
    <s v="12 Dorchester Drive, Halifax, HX2 7HQ"/>
    <s v="12 Dorchester Drive"/>
    <s v="Halifax"/>
    <m/>
    <m/>
    <s v="HX2 7HQ"/>
  </r>
  <r>
    <s v="Wainhouse Ward"/>
    <x v="0"/>
    <s v="Dorchester Drive"/>
    <s v="11 Dorchester Drive, Halifax, HX2 7HQ"/>
    <s v="11 Dorchester Drive"/>
    <s v="Halifax"/>
    <m/>
    <m/>
    <s v="HX2 7HQ"/>
  </r>
  <r>
    <s v="Wainhouse Ward"/>
    <x v="0"/>
    <s v="Dorchester Drive"/>
    <s v="10 Dorchester Drive, Halifax, HX2 7HQ"/>
    <s v="10 Dorchester Drive"/>
    <s v="Halifax"/>
    <m/>
    <m/>
    <s v="HX2 7HQ"/>
  </r>
  <r>
    <s v="Wainhouse Ward"/>
    <x v="0"/>
    <s v="Dorchester Drive"/>
    <s v="9 Dorchester Drive, Halifax, HX2 7HQ"/>
    <s v="9 Dorchester Drive"/>
    <s v="Halifax"/>
    <m/>
    <m/>
    <s v="HX2 7HQ"/>
  </r>
  <r>
    <s v="Wainhouse Ward"/>
    <x v="0"/>
    <s v="Dorchester Drive"/>
    <s v="8 Dorchester Drive, Halifax, HX2 7HQ"/>
    <s v="8 Dorchester Drive"/>
    <s v="Halifax"/>
    <m/>
    <m/>
    <s v="HX2 7HQ"/>
  </r>
  <r>
    <s v="Wainhouse Ward"/>
    <x v="0"/>
    <s v="Dorchester Drive"/>
    <s v="7 Dorchester Drive, Halifax, HX2 7HQ"/>
    <s v="7 Dorchester Drive"/>
    <s v="Halifax"/>
    <m/>
    <m/>
    <s v="HX2 7HQ"/>
  </r>
  <r>
    <s v="Wainhouse Ward"/>
    <x v="0"/>
    <s v="Dorchester Drive"/>
    <s v="6 Dorchester Drive, Halifax, HX2 7HQ"/>
    <s v="6 Dorchester Drive"/>
    <s v="Halifax"/>
    <m/>
    <m/>
    <s v="HX2 7HQ"/>
  </r>
  <r>
    <s v="Wainhouse Ward"/>
    <x v="0"/>
    <s v="Dorchester Drive"/>
    <s v="5 Dorchester Drive, Halifax, HX2 7HQ"/>
    <s v="5 Dorchester Drive"/>
    <s v="Halifax"/>
    <m/>
    <m/>
    <s v="HX2 7HQ"/>
  </r>
  <r>
    <s v="Wainhouse Ward"/>
    <x v="0"/>
    <s v="Dorchester Drive"/>
    <s v="4 Dorchester Drive, Halifax, HX2 7HQ"/>
    <s v="4 Dorchester Drive"/>
    <s v="Halifax"/>
    <m/>
    <m/>
    <s v="HX2 7HQ"/>
  </r>
  <r>
    <s v="Wainhouse Ward"/>
    <x v="0"/>
    <s v="Dorchester Drive"/>
    <s v="3 Dorchester Drive, Halifax, HX2 7HQ"/>
    <s v="3 Dorchester Drive"/>
    <s v="Halifax"/>
    <m/>
    <m/>
    <s v="HX2 7HQ"/>
  </r>
  <r>
    <s v="Wainhouse Ward"/>
    <x v="0"/>
    <s v="Dorchester Drive"/>
    <s v="Fernlea, 2 Dorchester Drive, Halifax, HX2 7HQ"/>
    <s v="Fernlea"/>
    <s v="2 Dorchester Drive"/>
    <s v="Halifax"/>
    <m/>
    <s v="HX2 7HQ"/>
  </r>
  <r>
    <s v="Wainhouse Ward"/>
    <x v="0"/>
    <s v="Dorchester Drive"/>
    <s v="1 Dorchester Drive, Halifax, HX2 7HQ"/>
    <s v="1 Dorchester Drive"/>
    <s v="Halifax"/>
    <m/>
    <m/>
    <s v="HX2 7HQ"/>
  </r>
  <r>
    <s v="Wainhouse Ward"/>
    <x v="0"/>
    <s v="Darnes Avenue"/>
    <s v="25 Darnes Avenue, Halifax, HX2 7DQ"/>
    <s v="25 Darnes Avenue"/>
    <s v="Halifax"/>
    <m/>
    <m/>
    <s v="HX2 7DQ"/>
  </r>
  <r>
    <s v="Wainhouse Ward"/>
    <x v="0"/>
    <s v="Darnes Avenue"/>
    <s v="23 Darnes Avenue, Halifax, HX2 7DQ"/>
    <s v="23 Darnes Avenue"/>
    <s v="Halifax"/>
    <m/>
    <m/>
    <s v="HX2 7DQ"/>
  </r>
  <r>
    <s v="Wainhouse Ward"/>
    <x v="0"/>
    <s v="Darnes Avenue"/>
    <s v="21 Darnes Avenue, Halifax, HX2 7DQ"/>
    <s v="21 Darnes Avenue"/>
    <s v="Halifax"/>
    <m/>
    <m/>
    <s v="HX2 7DQ"/>
  </r>
  <r>
    <s v="Wainhouse Ward"/>
    <x v="0"/>
    <s v="Darnes Avenue"/>
    <s v="20 Darnes Avenue, Halifax, HX2 7DQ"/>
    <s v="20 Darnes Avenue"/>
    <s v="Halifax"/>
    <m/>
    <m/>
    <s v="HX2 7DQ"/>
  </r>
  <r>
    <s v="Wainhouse Ward"/>
    <x v="0"/>
    <s v="Darnes Avenue"/>
    <s v="19 Darnes Avenue, Halifax, HX2 7DQ"/>
    <s v="19 Darnes Avenue"/>
    <s v="Halifax"/>
    <m/>
    <m/>
    <s v="HX2 7DQ"/>
  </r>
  <r>
    <s v="Wainhouse Ward"/>
    <x v="0"/>
    <s v="Darnes Avenue"/>
    <s v="17 Darnes Avenue, Halifax, HX2 7DQ"/>
    <s v="17 Darnes Avenue"/>
    <s v="Halifax"/>
    <m/>
    <m/>
    <s v="HX2 7DQ"/>
  </r>
  <r>
    <s v="Wainhouse Ward"/>
    <x v="0"/>
    <s v="Darnes Avenue"/>
    <s v="15 Darnes Avenue, Halifax, HX2 7DQ"/>
    <s v="15 Darnes Avenue"/>
    <s v="Halifax"/>
    <m/>
    <m/>
    <s v="HX2 7DQ"/>
  </r>
  <r>
    <s v="Wainhouse Ward"/>
    <x v="0"/>
    <s v="Darnes Avenue"/>
    <s v="13 Darnes Avenue, Halifax, HX2 7DQ"/>
    <s v="13 Darnes Avenue"/>
    <s v="Halifax"/>
    <m/>
    <m/>
    <s v="HX2 7DQ"/>
  </r>
  <r>
    <s v="Wainhouse Ward"/>
    <x v="0"/>
    <s v="Darnes Avenue"/>
    <s v="11 Darnes Avenue, Halifax, HX2 7DQ"/>
    <s v="11 Darnes Avenue"/>
    <s v="Halifax"/>
    <m/>
    <m/>
    <s v="HX2 7DQ"/>
  </r>
  <r>
    <s v="Wainhouse Ward"/>
    <x v="0"/>
    <s v="Darnes Avenue"/>
    <s v="10 Darnes Avenue, Halifax, HX2 7DQ"/>
    <s v="10 Darnes Avenue"/>
    <s v="Halifax"/>
    <m/>
    <m/>
    <s v="HX2 7DQ"/>
  </r>
  <r>
    <s v="Wainhouse Ward"/>
    <x v="0"/>
    <s v="Darnes Avenue"/>
    <s v="9 Darnes Avenue, Halifax, HX2 7DQ"/>
    <s v="9 Darnes Avenue"/>
    <s v="Halifax"/>
    <m/>
    <m/>
    <s v="HX2 7DQ"/>
  </r>
  <r>
    <s v="Wainhouse Ward"/>
    <x v="0"/>
    <s v="Darnes Avenue"/>
    <s v="7 Darnes Avenue, Halifax, HX2 7DQ"/>
    <s v="7 Darnes Avenue"/>
    <s v="Halifax"/>
    <m/>
    <m/>
    <s v="HX2 7DQ"/>
  </r>
  <r>
    <s v="Wainhouse Ward"/>
    <x v="0"/>
    <s v="Darnes Avenue"/>
    <s v="5 Darnes Avenue, Halifax, HX2 7DQ"/>
    <s v="5 Darnes Avenue"/>
    <s v="Halifax"/>
    <m/>
    <m/>
    <s v="HX2 7DQ"/>
  </r>
  <r>
    <s v="Wainhouse Ward"/>
    <x v="0"/>
    <s v="Darnes Avenue"/>
    <s v="3 Darnes Avenue, Halifax, HX2 7DQ"/>
    <s v="3 Darnes Avenue"/>
    <s v="Halifax"/>
    <m/>
    <m/>
    <s v="HX2 7DQ"/>
  </r>
  <r>
    <s v="Wainhouse Ward"/>
    <x v="0"/>
    <s v="Darnes Avenue"/>
    <s v="1 Darnes Avenue, Halifax, HX2 7DQ"/>
    <s v="1 Darnes Avenue"/>
    <s v="Halifax"/>
    <m/>
    <m/>
    <s v="HX2 7DQ"/>
  </r>
  <r>
    <s v="Wainhouse Ward"/>
    <x v="0"/>
    <s v="Darnes Avenue"/>
    <s v="Heather Cottage, Darnes Avenue, Halifax, HX2 7DQ"/>
    <s v="Heather Cottage"/>
    <s v="Darnes Avenue"/>
    <s v="Halifax"/>
    <m/>
    <s v="HX2 7DQ"/>
  </r>
  <r>
    <s v="Wainhouse Ward"/>
    <x v="0"/>
    <s v="Darcey Hey Lane"/>
    <s v="3 Darcey Hey Lane, Halifax, HX2 7DD"/>
    <s v="3 Darcey Hey Lane"/>
    <s v="Halifax"/>
    <m/>
    <m/>
    <s v="HX2 7DD"/>
  </r>
  <r>
    <s v="Wainhouse Ward"/>
    <x v="0"/>
    <s v="Darcey Hey Lane"/>
    <s v="Apartment 12, Heatherdene, Darcey Hey Lane, Halifax, HX2 7AE"/>
    <s v="Apartment 12"/>
    <s v="Heatherdene"/>
    <s v="Darcey Hey Lane"/>
    <s v="Halifax"/>
    <s v="HX2 7AE"/>
  </r>
  <r>
    <s v="Wainhouse Ward"/>
    <x v="0"/>
    <s v="Darcey Hey Lane"/>
    <s v="Apartment 11, Heatherdene, Darcey Hey Lane, Halifax, HX2 7AE"/>
    <s v="Apartment 11"/>
    <s v="Heatherdene"/>
    <s v="Darcey Hey Lane"/>
    <s v="Halifax"/>
    <s v="HX2 7AE"/>
  </r>
  <r>
    <s v="Wainhouse Ward"/>
    <x v="0"/>
    <s v="Darcey Hey Lane"/>
    <s v="Apartment 10, Heatherdene, Darcey Hey Lane, Halifax, HX2 7AE"/>
    <s v="Apartment 10"/>
    <s v="Heatherdene"/>
    <s v="Darcey Hey Lane"/>
    <s v="Halifax"/>
    <s v="HX2 7AE"/>
  </r>
  <r>
    <s v="Wainhouse Ward"/>
    <x v="0"/>
    <s v="Darcey Hey Lane"/>
    <s v="Apartment 9, Heatherdene, Darcey Hey Lane, Halifax, HX2 7AE"/>
    <s v="Apartment 9"/>
    <s v="Heatherdene"/>
    <s v="Darcey Hey Lane"/>
    <s v="Halifax"/>
    <s v="HX2 7AE"/>
  </r>
  <r>
    <s v="Wainhouse Ward"/>
    <x v="0"/>
    <s v="Darcey Hey Lane"/>
    <s v="Apartment 8, Heatherdene, Darcey Hey Lane, Halifax, HX2 7AE"/>
    <s v="Apartment 8"/>
    <s v="Heatherdene"/>
    <s v="Darcey Hey Lane"/>
    <s v="Halifax"/>
    <s v="HX2 7AE"/>
  </r>
  <r>
    <s v="Wainhouse Ward"/>
    <x v="0"/>
    <s v="Darcey Hey Lane"/>
    <s v="Apartment 7, Heatherdene, Darcey Hey Lane, Halifax, HX2 7AE"/>
    <s v="Apartment 7"/>
    <s v="Heatherdene"/>
    <s v="Darcey Hey Lane"/>
    <s v="Halifax"/>
    <s v="HX2 7AE"/>
  </r>
  <r>
    <s v="Wainhouse Ward"/>
    <x v="0"/>
    <s v="Darcey Hey Lane"/>
    <s v="Apartment 6, Heatherdene, Darcey Hey Lane, Halifax, HX2 7AE"/>
    <s v="Apartment 6"/>
    <s v="Heatherdene"/>
    <s v="Darcey Hey Lane"/>
    <s v="Halifax"/>
    <s v="HX2 7AE"/>
  </r>
  <r>
    <s v="Wainhouse Ward"/>
    <x v="0"/>
    <s v="Darcey Hey Lane"/>
    <s v="Apartment 5, Heatherdene, Darcey Hey Lane, Halifax, HX2 7AE"/>
    <s v="Apartment 5"/>
    <s v="Heatherdene"/>
    <s v="Darcey Hey Lane"/>
    <s v="Halifax"/>
    <s v="HX2 7AE"/>
  </r>
  <r>
    <s v="Wainhouse Ward"/>
    <x v="0"/>
    <s v="Darcey Hey Lane"/>
    <s v="Apartment 4, Heatherdene, Darcey Hey Lane, Halifax, HX2 7AE"/>
    <s v="Apartment 4"/>
    <s v="Heatherdene"/>
    <s v="Darcey Hey Lane"/>
    <s v="Halifax"/>
    <s v="HX2 7AE"/>
  </r>
  <r>
    <s v="Wainhouse Ward"/>
    <x v="0"/>
    <s v="Darcey Hey Lane"/>
    <s v="Apartment 3, Heatherdene, Darcey Hey Lane, Halifax, HX2 7AE"/>
    <s v="Apartment 3"/>
    <s v="Heatherdene"/>
    <s v="Darcey Hey Lane"/>
    <s v="Halifax"/>
    <s v="HX2 7AE"/>
  </r>
  <r>
    <s v="Wainhouse Ward"/>
    <x v="0"/>
    <s v="Darcey Hey Lane"/>
    <s v="Apartment 2, Heatherdene, Darcey Hey Lane, Halifax, HX2 7AE"/>
    <s v="Apartment 2"/>
    <s v="Heatherdene"/>
    <s v="Darcey Hey Lane"/>
    <s v="Halifax"/>
    <s v="HX2 7AE"/>
  </r>
  <r>
    <s v="Wainhouse Ward"/>
    <x v="0"/>
    <s v="Darcey Hey Lane"/>
    <s v="Apartment 1, Heatherdene, Darcey Hey Lane, Halifax, HX2 7AE"/>
    <s v="Apartment 1"/>
    <s v="Heatherdene"/>
    <s v="Darcey Hey Lane"/>
    <s v="Halifax"/>
    <s v="HX2 7AE"/>
  </r>
  <r>
    <s v="Wainhouse Ward"/>
    <x v="0"/>
    <s v="Crestfield Drive"/>
    <s v="42 Crestfield Drive, Halifax, HX2 7HG"/>
    <s v="42 Crestfield Drive"/>
    <s v="Halifax"/>
    <m/>
    <m/>
    <s v="HX2 7HG"/>
  </r>
  <r>
    <s v="Wainhouse Ward"/>
    <x v="0"/>
    <s v="Crestfield Drive"/>
    <s v="40 Crestfield Drive, Halifax, HX2 7HG"/>
    <s v="40 Crestfield Drive"/>
    <s v="Halifax"/>
    <m/>
    <m/>
    <s v="HX2 7HG"/>
  </r>
  <r>
    <s v="Wainhouse Ward"/>
    <x v="0"/>
    <s v="Crestfield Drive"/>
    <s v="38 Crestfield Drive, Halifax, HX2 7HG"/>
    <s v="38 Crestfield Drive"/>
    <s v="Halifax"/>
    <m/>
    <m/>
    <s v="HX2 7HG"/>
  </r>
  <r>
    <s v="Wainhouse Ward"/>
    <x v="0"/>
    <s v="Crestfield Drive"/>
    <s v="37 Crestfield Drive, Halifax, HX2 7HG"/>
    <s v="37 Crestfield Drive"/>
    <s v="Halifax"/>
    <m/>
    <m/>
    <s v="HX2 7HG"/>
  </r>
  <r>
    <s v="Wainhouse Ward"/>
    <x v="0"/>
    <s v="Crestfield Drive"/>
    <s v="36 Crestfield Drive, Halifax, HX2 7HG"/>
    <s v="36 Crestfield Drive"/>
    <s v="Halifax"/>
    <m/>
    <m/>
    <s v="HX2 7HG"/>
  </r>
  <r>
    <s v="Wainhouse Ward"/>
    <x v="0"/>
    <s v="Crestfield Drive"/>
    <s v="35 Crestfield Drive, Halifax, HX2 7HG"/>
    <s v="35 Crestfield Drive"/>
    <s v="Halifax"/>
    <m/>
    <m/>
    <s v="HX2 7HG"/>
  </r>
  <r>
    <s v="Wainhouse Ward"/>
    <x v="0"/>
    <s v="Crestfield Drive"/>
    <s v="34 Crestfield Drive, Halifax, HX2 7HG"/>
    <s v="34 Crestfield Drive"/>
    <s v="Halifax"/>
    <m/>
    <m/>
    <s v="HX2 7HG"/>
  </r>
  <r>
    <s v="Wainhouse Ward"/>
    <x v="0"/>
    <s v="Crestfield Drive"/>
    <s v="33 Crestfield Drive, Halifax, HX2 7HG"/>
    <s v="33 Crestfield Drive"/>
    <s v="Halifax"/>
    <m/>
    <m/>
    <s v="HX2 7HG"/>
  </r>
  <r>
    <s v="Wainhouse Ward"/>
    <x v="0"/>
    <s v="Crestfield Drive"/>
    <s v="32 Crestfield Drive, Halifax, HX2 7HG"/>
    <s v="32 Crestfield Drive"/>
    <s v="Halifax"/>
    <m/>
    <m/>
    <s v="HX2 7HG"/>
  </r>
  <r>
    <s v="Wainhouse Ward"/>
    <x v="0"/>
    <s v="Crestfield Drive"/>
    <s v="31 Crestfield Drive, Halifax, HX2 7HG"/>
    <s v="31 Crestfield Drive"/>
    <s v="Halifax"/>
    <m/>
    <m/>
    <s v="HX2 7HG"/>
  </r>
  <r>
    <s v="Wainhouse Ward"/>
    <x v="0"/>
    <s v="Crestfield Drive"/>
    <s v="30 Crestfield Drive, Halifax, HX2 7HG"/>
    <s v="30 Crestfield Drive"/>
    <s v="Halifax"/>
    <m/>
    <m/>
    <s v="HX2 7HG"/>
  </r>
  <r>
    <s v="Wainhouse Ward"/>
    <x v="0"/>
    <s v="Crestfield Drive"/>
    <s v="29 Crestfield Drive, Halifax, HX2 7HG"/>
    <s v="29 Crestfield Drive"/>
    <s v="Halifax"/>
    <m/>
    <m/>
    <s v="HX2 7HG"/>
  </r>
  <r>
    <s v="Wainhouse Ward"/>
    <x v="0"/>
    <s v="Crestfield Drive"/>
    <s v="28 Crestfield Drive, Halifax, HX2 7HG"/>
    <s v="28 Crestfield Drive"/>
    <s v="Halifax"/>
    <m/>
    <m/>
    <s v="HX2 7HG"/>
  </r>
  <r>
    <s v="Wainhouse Ward"/>
    <x v="0"/>
    <s v="Crestfield Drive"/>
    <s v="27 Crestfield Drive, Halifax, HX2 7HG"/>
    <s v="27 Crestfield Drive"/>
    <s v="Halifax"/>
    <m/>
    <m/>
    <s v="HX2 7HG"/>
  </r>
  <r>
    <s v="Wainhouse Ward"/>
    <x v="0"/>
    <s v="Crestfield Drive"/>
    <s v="26 Crestfield Drive, Halifax, HX2 7HG"/>
    <s v="26 Crestfield Drive"/>
    <s v="Halifax"/>
    <m/>
    <m/>
    <s v="HX2 7HG"/>
  </r>
  <r>
    <s v="Wainhouse Ward"/>
    <x v="0"/>
    <s v="Crestfield Drive"/>
    <s v="25 Crestfield Drive, Halifax, HX2 7HG"/>
    <s v="25 Crestfield Drive"/>
    <s v="Halifax"/>
    <m/>
    <m/>
    <s v="HX2 7HG"/>
  </r>
  <r>
    <s v="Wainhouse Ward"/>
    <x v="0"/>
    <s v="Crestfield Drive"/>
    <s v="24 Crestfield Drive, Halifax, HX2 7HG"/>
    <s v="24 Crestfield Drive"/>
    <s v="Halifax"/>
    <m/>
    <m/>
    <s v="HX2 7HG"/>
  </r>
  <r>
    <s v="Wainhouse Ward"/>
    <x v="0"/>
    <s v="Crestfield Drive"/>
    <s v="23 Crestfield Drive, Halifax, HX2 7HG"/>
    <s v="23 Crestfield Drive"/>
    <s v="Halifax"/>
    <m/>
    <m/>
    <s v="HX2 7HG"/>
  </r>
  <r>
    <s v="Wainhouse Ward"/>
    <x v="0"/>
    <s v="Crestfield Drive"/>
    <s v="22 Crestfield Drive, Halifax, HX2 7HG"/>
    <s v="22 Crestfield Drive"/>
    <s v="Halifax"/>
    <m/>
    <m/>
    <s v="HX2 7HG"/>
  </r>
  <r>
    <s v="Wainhouse Ward"/>
    <x v="0"/>
    <s v="Crestfield Drive"/>
    <s v="21 Crestfield Drive, Halifax, HX2 7HG"/>
    <s v="21 Crestfield Drive"/>
    <s v="Halifax"/>
    <m/>
    <m/>
    <s v="HX2 7HG"/>
  </r>
  <r>
    <s v="Wainhouse Ward"/>
    <x v="0"/>
    <s v="Crestfield Drive"/>
    <s v="20 Crestfield Drive, Halifax, HX2 7HG"/>
    <s v="20 Crestfield Drive"/>
    <s v="Halifax"/>
    <m/>
    <m/>
    <s v="HX2 7HG"/>
  </r>
  <r>
    <s v="Wainhouse Ward"/>
    <x v="0"/>
    <s v="Crestfield Drive"/>
    <s v="19 Crestfield Drive, Halifax, HX2 7HG"/>
    <s v="19 Crestfield Drive"/>
    <s v="Halifax"/>
    <m/>
    <m/>
    <s v="HX2 7HG"/>
  </r>
  <r>
    <s v="Wainhouse Ward"/>
    <x v="0"/>
    <s v="Crestfield Drive"/>
    <s v="18 Crestfield Drive, Halifax, HX2 7HG"/>
    <s v="18 Crestfield Drive"/>
    <s v="Halifax"/>
    <m/>
    <m/>
    <s v="HX2 7HG"/>
  </r>
  <r>
    <s v="Wainhouse Ward"/>
    <x v="0"/>
    <s v="Crestfield Drive"/>
    <s v="17 Crestfield Drive, Halifax, HX2 7HG"/>
    <s v="17 Crestfield Drive"/>
    <s v="Halifax"/>
    <m/>
    <m/>
    <s v="HX2 7HG"/>
  </r>
  <r>
    <s v="Wainhouse Ward"/>
    <x v="0"/>
    <s v="Crestfield Drive"/>
    <s v="16 Crestfield Drive, Halifax, HX2 7HG"/>
    <s v="16 Crestfield Drive"/>
    <s v="Halifax"/>
    <m/>
    <m/>
    <s v="HX2 7HG"/>
  </r>
  <r>
    <s v="Wainhouse Ward"/>
    <x v="0"/>
    <s v="Crestfield Drive"/>
    <s v="15 Crestfield Drive, Halifax, HX2 7HG"/>
    <s v="15 Crestfield Drive"/>
    <s v="Halifax"/>
    <m/>
    <m/>
    <s v="HX2 7HG"/>
  </r>
  <r>
    <s v="Wainhouse Ward"/>
    <x v="0"/>
    <s v="Crestfield Drive"/>
    <s v="14 Crestfield Drive, Halifax, HX2 7HG"/>
    <s v="14 Crestfield Drive"/>
    <s v="Halifax"/>
    <m/>
    <m/>
    <s v="HX2 7HG"/>
  </r>
  <r>
    <s v="Wainhouse Ward"/>
    <x v="0"/>
    <s v="Crestfield Drive"/>
    <s v="12 Crestfield Drive, Halifax, HX2 7HG"/>
    <s v="12 Crestfield Drive"/>
    <s v="Halifax"/>
    <m/>
    <m/>
    <s v="HX2 7HG"/>
  </r>
  <r>
    <s v="Wainhouse Ward"/>
    <x v="0"/>
    <s v="Crestfield Drive"/>
    <s v="11A Crestfield Drive, Halifax, HX2 7HG"/>
    <s v="11A Crestfield Drive"/>
    <s v="Halifax"/>
    <m/>
    <m/>
    <s v="HX2 7HG"/>
  </r>
  <r>
    <s v="Wainhouse Ward"/>
    <x v="0"/>
    <s v="Crestfield Drive"/>
    <s v="11 Crestfield Drive, Halifax, HX2 7HG"/>
    <s v="11 Crestfield Drive"/>
    <s v="Halifax"/>
    <m/>
    <m/>
    <s v="HX2 7HG"/>
  </r>
  <r>
    <s v="Wainhouse Ward"/>
    <x v="0"/>
    <s v="Crestfield Drive"/>
    <s v="10 Crestfield Drive, Halifax, HX2 7HG"/>
    <s v="10 Crestfield Drive"/>
    <s v="Halifax"/>
    <m/>
    <m/>
    <s v="HX2 7HG"/>
  </r>
  <r>
    <s v="Wainhouse Ward"/>
    <x v="0"/>
    <s v="Crestfield Drive"/>
    <s v="9 Crestfield Drive, Halifax, HX2 7HG"/>
    <s v="9 Crestfield Drive"/>
    <s v="Halifax"/>
    <m/>
    <m/>
    <s v="HX2 7HG"/>
  </r>
  <r>
    <s v="Wainhouse Ward"/>
    <x v="0"/>
    <s v="Crestfield Drive"/>
    <s v="8 Crestfield Drive, Halifax, HX2 7HG"/>
    <s v="8 Crestfield Drive"/>
    <s v="Halifax"/>
    <m/>
    <m/>
    <s v="HX2 7HG"/>
  </r>
  <r>
    <s v="Wainhouse Ward"/>
    <x v="0"/>
    <s v="Crestfield Drive"/>
    <s v="7 Crestfield Drive, Halifax, HX2 7HG"/>
    <s v="7 Crestfield Drive"/>
    <s v="Halifax"/>
    <m/>
    <m/>
    <s v="HX2 7HG"/>
  </r>
  <r>
    <s v="Wainhouse Ward"/>
    <x v="0"/>
    <s v="Crestfield Drive"/>
    <s v="6 Crestfield Drive, Halifax, HX2 7HG"/>
    <s v="6 Crestfield Drive"/>
    <s v="Halifax"/>
    <m/>
    <m/>
    <s v="HX2 7HG"/>
  </r>
  <r>
    <s v="Wainhouse Ward"/>
    <x v="0"/>
    <s v="Crestfield Drive"/>
    <s v="5 Crestfield Drive, Halifax, HX2 7HG"/>
    <s v="5 Crestfield Drive"/>
    <s v="Halifax"/>
    <m/>
    <m/>
    <s v="HX2 7HG"/>
  </r>
  <r>
    <s v="Wainhouse Ward"/>
    <x v="0"/>
    <s v="Crestfield Drive"/>
    <s v="4 Crestfield Drive, Halifax, HX2 7HG"/>
    <s v="4 Crestfield Drive"/>
    <s v="Halifax"/>
    <m/>
    <m/>
    <s v="HX2 7HG"/>
  </r>
  <r>
    <s v="Wainhouse Ward"/>
    <x v="0"/>
    <s v="Crestfield Drive"/>
    <s v="3 Crestfield Drive, Halifax, HX2 7HG"/>
    <s v="3 Crestfield Drive"/>
    <s v="Halifax"/>
    <m/>
    <m/>
    <s v="HX2 7HG"/>
  </r>
  <r>
    <s v="Wainhouse Ward"/>
    <x v="0"/>
    <s v="Crestfield Drive"/>
    <s v="2 Crestfield Drive, Halifax, HX2 7HG"/>
    <s v="2 Crestfield Drive"/>
    <s v="Halifax"/>
    <m/>
    <m/>
    <s v="HX2 7HG"/>
  </r>
  <r>
    <s v="Wainhouse Ward"/>
    <x v="0"/>
    <s v="Crestfield Drive"/>
    <s v="1 Crestfield Drive, Halifax, HX2 7HG"/>
    <s v="1 Crestfield Drive"/>
    <s v="Halifax"/>
    <m/>
    <m/>
    <s v="HX2 7HG"/>
  </r>
  <r>
    <s v="Wainhouse Ward"/>
    <x v="0"/>
    <s v="Copley Avenue"/>
    <s v="40 Copley Avenue, Halifax, HX2 7DJ"/>
    <s v="40 Copley Avenue"/>
    <s v="Halifax"/>
    <m/>
    <m/>
    <s v="HX2 7DJ"/>
  </r>
  <r>
    <s v="Wainhouse Ward"/>
    <x v="0"/>
    <s v="Copley Avenue"/>
    <s v="38 Copley Avenue, Halifax, HX2 7DJ"/>
    <s v="38 Copley Avenue"/>
    <s v="Halifax"/>
    <m/>
    <m/>
    <s v="HX2 7DJ"/>
  </r>
  <r>
    <s v="Wainhouse Ward"/>
    <x v="0"/>
    <s v="Copley Avenue"/>
    <s v="36 Copley Avenue, Halifax, HX2 7DJ"/>
    <s v="36 Copley Avenue"/>
    <s v="Halifax"/>
    <m/>
    <m/>
    <s v="HX2 7DJ"/>
  </r>
  <r>
    <s v="Wainhouse Ward"/>
    <x v="0"/>
    <s v="Copley Avenue"/>
    <s v="34 Copley Avenue, Halifax, HX2 7DJ"/>
    <s v="34 Copley Avenue"/>
    <s v="Halifax"/>
    <m/>
    <m/>
    <s v="HX2 7DJ"/>
  </r>
  <r>
    <s v="Wainhouse Ward"/>
    <x v="0"/>
    <s v="Copley Avenue"/>
    <s v="32 Copley Avenue, Halifax, HX2 7DJ"/>
    <s v="32 Copley Avenue"/>
    <s v="Halifax"/>
    <m/>
    <m/>
    <s v="HX2 7DJ"/>
  </r>
  <r>
    <s v="Wainhouse Ward"/>
    <x v="0"/>
    <s v="Copley Avenue"/>
    <s v="31 Copley Avenue, Halifax, HX2 7DJ"/>
    <s v="31 Copley Avenue"/>
    <s v="Halifax"/>
    <m/>
    <m/>
    <s v="HX2 7DJ"/>
  </r>
  <r>
    <s v="Wainhouse Ward"/>
    <x v="0"/>
    <s v="Copley Avenue"/>
    <s v="30 Copley Avenue, Halifax, HX2 7DJ"/>
    <s v="30 Copley Avenue"/>
    <s v="Halifax"/>
    <m/>
    <m/>
    <s v="HX2 7DJ"/>
  </r>
  <r>
    <s v="Wainhouse Ward"/>
    <x v="0"/>
    <s v="Copley Avenue"/>
    <s v="29 Copley Avenue, Halifax, HX2 7DJ"/>
    <s v="29 Copley Avenue"/>
    <s v="Halifax"/>
    <m/>
    <m/>
    <s v="HX2 7DJ"/>
  </r>
  <r>
    <s v="Wainhouse Ward"/>
    <x v="0"/>
    <s v="Copley Avenue"/>
    <s v="28 Copley Avenue, Halifax, HX2 7DJ"/>
    <s v="28 Copley Avenue"/>
    <s v="Halifax"/>
    <m/>
    <m/>
    <s v="HX2 7DJ"/>
  </r>
  <r>
    <s v="Wainhouse Ward"/>
    <x v="0"/>
    <s v="Copley Avenue"/>
    <s v="27 Copley Avenue, Halifax, HX2 7DJ"/>
    <s v="27 Copley Avenue"/>
    <s v="Halifax"/>
    <m/>
    <m/>
    <s v="HX2 7DJ"/>
  </r>
  <r>
    <s v="Wainhouse Ward"/>
    <x v="0"/>
    <s v="Copley Avenue"/>
    <s v="26 Copley Avenue, Halifax, HX2 7DJ"/>
    <s v="26 Copley Avenue"/>
    <s v="Halifax"/>
    <m/>
    <m/>
    <s v="HX2 7DJ"/>
  </r>
  <r>
    <s v="Wainhouse Ward"/>
    <x v="0"/>
    <s v="Copley Avenue"/>
    <s v="25 Copley Avenue, Halifax, HX2 7DJ"/>
    <s v="25 Copley Avenue"/>
    <s v="Halifax"/>
    <m/>
    <m/>
    <s v="HX2 7DJ"/>
  </r>
  <r>
    <s v="Wainhouse Ward"/>
    <x v="0"/>
    <s v="Copley Avenue"/>
    <s v="24 Copley Avenue, Halifax, HX2 7DJ"/>
    <s v="24 Copley Avenue"/>
    <s v="Halifax"/>
    <m/>
    <m/>
    <s v="HX2 7DJ"/>
  </r>
  <r>
    <s v="Wainhouse Ward"/>
    <x v="0"/>
    <s v="Copley Avenue"/>
    <s v="23 Copley Avenue, Halifax, HX2 7DJ"/>
    <s v="23 Copley Avenue"/>
    <s v="Halifax"/>
    <m/>
    <m/>
    <s v="HX2 7DJ"/>
  </r>
  <r>
    <s v="Wainhouse Ward"/>
    <x v="0"/>
    <s v="Copley Avenue"/>
    <s v="22 Copley Avenue, Halifax, HX2 7DJ"/>
    <s v="22 Copley Avenue"/>
    <s v="Halifax"/>
    <m/>
    <m/>
    <s v="HX2 7DJ"/>
  </r>
  <r>
    <s v="Wainhouse Ward"/>
    <x v="0"/>
    <s v="Copley Avenue"/>
    <s v="21 Copley Avenue, Halifax, HX2 7DJ"/>
    <s v="21 Copley Avenue"/>
    <s v="Halifax"/>
    <m/>
    <m/>
    <s v="HX2 7DJ"/>
  </r>
  <r>
    <s v="Wainhouse Ward"/>
    <x v="0"/>
    <s v="Copley Avenue"/>
    <s v="20 Copley Avenue, Halifax, HX2 7DJ"/>
    <s v="20 Copley Avenue"/>
    <s v="Halifax"/>
    <m/>
    <m/>
    <s v="HX2 7DJ"/>
  </r>
  <r>
    <s v="Wainhouse Ward"/>
    <x v="0"/>
    <s v="Copley Avenue"/>
    <s v="19 Copley Avenue, Halifax, HX2 7DJ"/>
    <s v="19 Copley Avenue"/>
    <s v="Halifax"/>
    <m/>
    <m/>
    <s v="HX2 7DJ"/>
  </r>
  <r>
    <s v="Wainhouse Ward"/>
    <x v="0"/>
    <s v="Copley Avenue"/>
    <s v="18 Copley Avenue, Halifax, HX2 7DJ"/>
    <s v="18 Copley Avenue"/>
    <s v="Halifax"/>
    <m/>
    <m/>
    <s v="HX2 7DJ"/>
  </r>
  <r>
    <s v="Wainhouse Ward"/>
    <x v="0"/>
    <s v="Copley Avenue"/>
    <s v="17 Copley Avenue, Halifax, HX2 7DJ"/>
    <s v="17 Copley Avenue"/>
    <s v="Halifax"/>
    <m/>
    <m/>
    <s v="HX2 7DJ"/>
  </r>
  <r>
    <s v="Wainhouse Ward"/>
    <x v="0"/>
    <s v="Copley Avenue"/>
    <s v="16 Copley Avenue, Halifax, HX2 7DJ"/>
    <s v="16 Copley Avenue"/>
    <s v="Halifax"/>
    <m/>
    <m/>
    <s v="HX2 7DJ"/>
  </r>
  <r>
    <s v="Wainhouse Ward"/>
    <x v="0"/>
    <s v="Copley Avenue"/>
    <s v="15 Copley Avenue, Halifax, HX2 7DJ"/>
    <s v="15 Copley Avenue"/>
    <s v="Halifax"/>
    <m/>
    <m/>
    <s v="HX2 7DJ"/>
  </r>
  <r>
    <s v="Wainhouse Ward"/>
    <x v="0"/>
    <s v="Copley Avenue"/>
    <s v="14 Copley Avenue, Halifax, HX2 7DJ"/>
    <s v="14 Copley Avenue"/>
    <s v="Halifax"/>
    <m/>
    <m/>
    <s v="HX2 7DJ"/>
  </r>
  <r>
    <s v="Wainhouse Ward"/>
    <x v="0"/>
    <s v="Copley Avenue"/>
    <s v="13 Copley Avenue, Halifax, HX2 7DJ"/>
    <s v="13 Copley Avenue"/>
    <s v="Halifax"/>
    <m/>
    <m/>
    <s v="HX2 7DJ"/>
  </r>
  <r>
    <s v="Wainhouse Ward"/>
    <x v="0"/>
    <s v="Copley Avenue"/>
    <s v="12 Copley Avenue, Halifax, HX2 7DJ"/>
    <s v="12 Copley Avenue"/>
    <s v="Halifax"/>
    <m/>
    <m/>
    <s v="HX2 7DJ"/>
  </r>
  <r>
    <s v="Wainhouse Ward"/>
    <x v="0"/>
    <s v="Copley Avenue"/>
    <s v="11 Copley Avenue, Halifax, HX2 7DJ"/>
    <s v="11 Copley Avenue"/>
    <s v="Halifax"/>
    <m/>
    <m/>
    <s v="HX2 7DJ"/>
  </r>
  <r>
    <s v="Wainhouse Ward"/>
    <x v="0"/>
    <s v="Copley Avenue"/>
    <s v="10 Copley Avenue, Halifax, HX2 7DJ"/>
    <s v="10 Copley Avenue"/>
    <s v="Halifax"/>
    <m/>
    <m/>
    <s v="HX2 7DJ"/>
  </r>
  <r>
    <s v="Wainhouse Ward"/>
    <x v="0"/>
    <s v="Copley Avenue"/>
    <s v="9 Copley Avenue, Halifax, HX2 7DJ"/>
    <s v="9 Copley Avenue"/>
    <s v="Halifax"/>
    <m/>
    <m/>
    <s v="HX2 7DJ"/>
  </r>
  <r>
    <s v="Wainhouse Ward"/>
    <x v="0"/>
    <s v="Copley Avenue"/>
    <s v="8 Copley Avenue, Halifax, HX2 7DJ"/>
    <s v="8 Copley Avenue"/>
    <s v="Halifax"/>
    <m/>
    <m/>
    <s v="HX2 7DJ"/>
  </r>
  <r>
    <s v="Wainhouse Ward"/>
    <x v="0"/>
    <s v="Copley Avenue"/>
    <s v="7 Copley Avenue, Halifax, HX2 7DJ"/>
    <s v="7 Copley Avenue"/>
    <s v="Halifax"/>
    <m/>
    <m/>
    <s v="HX2 7DJ"/>
  </r>
  <r>
    <s v="Wainhouse Ward"/>
    <x v="0"/>
    <s v="Copley Avenue"/>
    <s v="6 Copley Avenue, Halifax, HX2 7DJ"/>
    <s v="6 Copley Avenue"/>
    <s v="Halifax"/>
    <m/>
    <m/>
    <s v="HX2 7DJ"/>
  </r>
  <r>
    <s v="Wainhouse Ward"/>
    <x v="0"/>
    <s v="Copley Avenue"/>
    <s v="5 Copley Avenue, Halifax, HX2 7DJ"/>
    <s v="5 Copley Avenue"/>
    <s v="Halifax"/>
    <m/>
    <m/>
    <s v="HX2 7DJ"/>
  </r>
  <r>
    <s v="Wainhouse Ward"/>
    <x v="0"/>
    <s v="Copley Avenue"/>
    <s v="4 Copley Avenue, Halifax, HX2 7DJ"/>
    <s v="4 Copley Avenue"/>
    <s v="Halifax"/>
    <m/>
    <m/>
    <s v="HX2 7DJ"/>
  </r>
  <r>
    <s v="Wainhouse Ward"/>
    <x v="0"/>
    <s v="Copley Avenue"/>
    <s v="3 Copley Avenue, Halifax, HX2 7DJ"/>
    <s v="3 Copley Avenue"/>
    <s v="Halifax"/>
    <m/>
    <m/>
    <s v="HX2 7DJ"/>
  </r>
  <r>
    <s v="Wainhouse Ward"/>
    <x v="0"/>
    <s v="Copley Avenue"/>
    <s v="2 Copley Avenue, Halifax, HX2 7DJ"/>
    <s v="2 Copley Avenue"/>
    <s v="Halifax"/>
    <m/>
    <m/>
    <s v="HX2 7DJ"/>
  </r>
  <r>
    <s v="Wainhouse Ward"/>
    <x v="0"/>
    <s v="Cliff Gardens"/>
    <s v="12 Cliff Gardens, Pye Nest, Halifax, HX2 7DE"/>
    <s v="12 Cliff Gardens"/>
    <s v="Pye Nest"/>
    <s v="Halifax"/>
    <m/>
    <s v="HX2 7DE"/>
  </r>
  <r>
    <s v="Wainhouse Ward"/>
    <x v="0"/>
    <s v="Cliff Gardens"/>
    <s v="11 Cliff Gardens, Pye Nest, Halifax, HX2 7DE"/>
    <s v="11 Cliff Gardens"/>
    <s v="Pye Nest"/>
    <s v="Halifax"/>
    <m/>
    <s v="HX2 7DE"/>
  </r>
  <r>
    <s v="Wainhouse Ward"/>
    <x v="0"/>
    <s v="Cliff Gardens"/>
    <s v="10 Cliff Gardens, Pye Nest, Halifax, HX2 7DE"/>
    <s v="10 Cliff Gardens"/>
    <s v="Pye Nest"/>
    <s v="Halifax"/>
    <m/>
    <s v="HX2 7DE"/>
  </r>
  <r>
    <s v="Wainhouse Ward"/>
    <x v="0"/>
    <s v="Cliff Gardens"/>
    <s v="9 Cliff Gardens, Pye Nest, Halifax, HX2 7DE"/>
    <s v="9 Cliff Gardens"/>
    <s v="Pye Nest"/>
    <s v="Halifax"/>
    <m/>
    <s v="HX2 7DE"/>
  </r>
  <r>
    <s v="Wainhouse Ward"/>
    <x v="0"/>
    <s v="Cliff Gardens"/>
    <s v="8 Cliff Gardens, Pye Nest, Halifax, HX2 7DE"/>
    <s v="8 Cliff Gardens"/>
    <s v="Pye Nest"/>
    <s v="Halifax"/>
    <m/>
    <s v="HX2 7DE"/>
  </r>
  <r>
    <s v="Wainhouse Ward"/>
    <x v="0"/>
    <s v="Cliff Gardens"/>
    <s v="7 Cliff Gardens, Pye Nest, Halifax, HX2 7DE"/>
    <s v="7 Cliff Gardens"/>
    <s v="Pye Nest"/>
    <s v="Halifax"/>
    <m/>
    <s v="HX2 7DE"/>
  </r>
  <r>
    <s v="Wainhouse Ward"/>
    <x v="0"/>
    <s v="Cliff Gardens"/>
    <s v="6 Cliff Gardens, Pye Nest, Halifax, HX2 7DE"/>
    <s v="6 Cliff Gardens"/>
    <s v="Pye Nest"/>
    <s v="Halifax"/>
    <m/>
    <s v="HX2 7DE"/>
  </r>
  <r>
    <s v="Wainhouse Ward"/>
    <x v="0"/>
    <s v="Cliff Gardens"/>
    <s v="5 Cliff Gardens, Pye Nest, Halifax, HX2 7DE"/>
    <s v="5 Cliff Gardens"/>
    <s v="Pye Nest"/>
    <s v="Halifax"/>
    <m/>
    <s v="HX2 7DE"/>
  </r>
  <r>
    <s v="Wainhouse Ward"/>
    <x v="0"/>
    <s v="Cliff Gardens"/>
    <s v="4 Cliff Gardens, Pye Nest, Halifax, HX2 7DE"/>
    <s v="4 Cliff Gardens"/>
    <s v="Pye Nest"/>
    <s v="Halifax"/>
    <m/>
    <s v="HX2 7DE"/>
  </r>
  <r>
    <s v="Wainhouse Ward"/>
    <x v="0"/>
    <s v="Cliff Gardens"/>
    <s v="3 Cliff Gardens, Pye Nest, Halifax, HX2 7DE"/>
    <s v="3 Cliff Gardens"/>
    <s v="Pye Nest"/>
    <s v="Halifax"/>
    <m/>
    <s v="HX2 7DE"/>
  </r>
  <r>
    <s v="Wainhouse Ward"/>
    <x v="0"/>
    <s v="Cliff Gardens"/>
    <s v="2 Cliff Gardens, Pye Nest, Halifax, HX2 7DE"/>
    <s v="2 Cliff Gardens"/>
    <s v="Pye Nest"/>
    <s v="Halifax"/>
    <m/>
    <s v="HX2 7DE"/>
  </r>
  <r>
    <s v="Wainhouse Ward"/>
    <x v="0"/>
    <s v="Cliff Gardens"/>
    <s v="1 Cliff Gardens, Pye Nest, Halifax, HX2 7DE"/>
    <s v="1 Cliff Gardens"/>
    <s v="Pye Nest"/>
    <s v="Halifax"/>
    <m/>
    <s v="HX2 7DE"/>
  </r>
  <r>
    <s v="Wainhouse Ward"/>
    <x v="0"/>
    <s v="Cliff Crescent"/>
    <s v="12 Cliff Crescent, Halifax, HX2 7DF"/>
    <s v="12 Cliff Crescent"/>
    <s v="Halifax"/>
    <m/>
    <m/>
    <s v="HX2 7DF"/>
  </r>
  <r>
    <s v="Wainhouse Ward"/>
    <x v="0"/>
    <s v="Cliff Crescent"/>
    <s v="11 Cliff Crescent, Halifax, HX2 7DF"/>
    <s v="11 Cliff Crescent"/>
    <s v="Halifax"/>
    <m/>
    <m/>
    <s v="HX2 7DF"/>
  </r>
  <r>
    <s v="Wainhouse Ward"/>
    <x v="0"/>
    <s v="Cliff Crescent"/>
    <s v="10 Cliff Crescent, Halifax, HX2 7DF"/>
    <s v="10 Cliff Crescent"/>
    <s v="Halifax"/>
    <m/>
    <m/>
    <s v="HX2 7DF"/>
  </r>
  <r>
    <s v="Wainhouse Ward"/>
    <x v="0"/>
    <s v="Cliff Crescent"/>
    <s v="9 Cliff Crescent, Halifax, HX2 7DF"/>
    <s v="9 Cliff Crescent"/>
    <s v="Halifax"/>
    <m/>
    <m/>
    <s v="HX2 7DF"/>
  </r>
  <r>
    <s v="Wainhouse Ward"/>
    <x v="0"/>
    <s v="Cliff Crescent"/>
    <s v="8 Cliff Crescent, Halifax, HX2 7DF"/>
    <s v="8 Cliff Crescent"/>
    <s v="Halifax"/>
    <m/>
    <m/>
    <s v="HX2 7DF"/>
  </r>
  <r>
    <s v="Wainhouse Ward"/>
    <x v="0"/>
    <s v="Cliff Crescent"/>
    <s v="7 Cliff Crescent, Halifax, HX2 7DF"/>
    <s v="7 Cliff Crescent"/>
    <s v="Halifax"/>
    <m/>
    <m/>
    <s v="HX2 7DF"/>
  </r>
  <r>
    <s v="Wainhouse Ward"/>
    <x v="0"/>
    <s v="Cliff Crescent"/>
    <s v="6 Cliff Crescent, Halifax, HX2 7DF"/>
    <s v="6 Cliff Crescent"/>
    <s v="Halifax"/>
    <m/>
    <m/>
    <s v="HX2 7DF"/>
  </r>
  <r>
    <s v="Wainhouse Ward"/>
    <x v="0"/>
    <s v="Cliff Crescent"/>
    <s v="5 Cliff Crescent, Halifax, HX2 7DF"/>
    <s v="5 Cliff Crescent"/>
    <s v="Halifax"/>
    <m/>
    <m/>
    <s v="HX2 7DF"/>
  </r>
  <r>
    <s v="Wainhouse Ward"/>
    <x v="0"/>
    <s v="Cliff Crescent"/>
    <s v="4 Cliff Crescent, Halifax, HX2 7DF"/>
    <s v="4 Cliff Crescent"/>
    <s v="Halifax"/>
    <m/>
    <m/>
    <s v="HX2 7DF"/>
  </r>
  <r>
    <s v="Wainhouse Ward"/>
    <x v="0"/>
    <s v="Cliff Crescent"/>
    <s v="3 Cliff Crescent, Halifax, HX2 7DF"/>
    <s v="3 Cliff Crescent"/>
    <s v="Halifax"/>
    <m/>
    <m/>
    <s v="HX2 7DF"/>
  </r>
  <r>
    <s v="Wainhouse Ward"/>
    <x v="0"/>
    <s v="Cliff Crescent"/>
    <s v="2 Cliff Crescent, Halifax, HX2 7DF"/>
    <s v="2 Cliff Crescent"/>
    <s v="Halifax"/>
    <m/>
    <m/>
    <s v="HX2 7DF"/>
  </r>
  <r>
    <s v="Wainhouse Ward"/>
    <x v="0"/>
    <s v="Cliff Crescent"/>
    <s v="1 Cliff Crescent, Halifax, HX2 7DF"/>
    <s v="1 Cliff Crescent"/>
    <s v="Halifax"/>
    <m/>
    <m/>
    <s v="HX2 7DF"/>
  </r>
  <r>
    <s v="Wainhouse Ward"/>
    <x v="0"/>
    <s v="Calder Valley Vista"/>
    <s v="12 Calder Valley Vista, Sowerby Bridge, HX6 2FR"/>
    <s v="12 Calder Valley Vista"/>
    <s v="Sowerby Bridge"/>
    <m/>
    <m/>
    <s v="HX6 2FR"/>
  </r>
  <r>
    <s v="Wainhouse Ward"/>
    <x v="0"/>
    <s v="Calder Valley Vista"/>
    <s v="11 Calder Valley Vista, Sowerby Bridge, HX6 2FR"/>
    <s v="11 Calder Valley Vista"/>
    <s v="Sowerby Bridge"/>
    <m/>
    <m/>
    <s v="HX6 2FR"/>
  </r>
  <r>
    <s v="Wainhouse Ward"/>
    <x v="0"/>
    <s v="Calder Valley Vista"/>
    <s v="10 Calder Valley Vista, Sowerby Bridge, HX6 2FR"/>
    <s v="10 Calder Valley Vista"/>
    <s v="Sowerby Bridge"/>
    <m/>
    <m/>
    <s v="HX6 2FR"/>
  </r>
  <r>
    <s v="Wainhouse Ward"/>
    <x v="0"/>
    <s v="Calder Valley Vista"/>
    <s v="9 Calder Valley Vista, Sowerby Bridge, HX6 2FR"/>
    <s v="9 Calder Valley Vista"/>
    <s v="Sowerby Bridge"/>
    <m/>
    <m/>
    <s v="HX6 2FR"/>
  </r>
  <r>
    <s v="Wainhouse Ward"/>
    <x v="0"/>
    <s v="Calder Valley Vista"/>
    <s v="8 Calder Valley Vista, Sowerby Bridge, HX6 2FR"/>
    <s v="8 Calder Valley Vista"/>
    <s v="Sowerby Bridge"/>
    <m/>
    <m/>
    <s v="HX6 2FR"/>
  </r>
  <r>
    <s v="Wainhouse Ward"/>
    <x v="0"/>
    <s v="Calder Valley Vista"/>
    <s v="7 Calder Valley Vista, Sowerby Bridge, HX6 2FR"/>
    <s v="7 Calder Valley Vista"/>
    <s v="Sowerby Bridge"/>
    <m/>
    <m/>
    <s v="HX6 2FR"/>
  </r>
  <r>
    <s v="Wainhouse Ward"/>
    <x v="0"/>
    <s v="Calder Valley Vista"/>
    <s v="6 Calder Valley Vista, Sowerby Bridge, HX6 2FR"/>
    <s v="6 Calder Valley Vista"/>
    <s v="Sowerby Bridge"/>
    <m/>
    <m/>
    <s v="HX6 2FR"/>
  </r>
  <r>
    <s v="Wainhouse Ward"/>
    <x v="0"/>
    <s v="Calder Valley Vista"/>
    <s v="5 Calder Valley Vista, Sowerby Bridge, HX6 2FR"/>
    <s v="5 Calder Valley Vista"/>
    <s v="Sowerby Bridge"/>
    <m/>
    <m/>
    <s v="HX6 2FR"/>
  </r>
  <r>
    <s v="Wainhouse Ward"/>
    <x v="0"/>
    <s v="Calder Valley Vista"/>
    <s v="4 Calder Valley Vista, Sowerby Bridge, HX6 2FR"/>
    <s v="4 Calder Valley Vista"/>
    <s v="Sowerby Bridge"/>
    <m/>
    <m/>
    <s v="HX6 2FR"/>
  </r>
  <r>
    <s v="Wainhouse Ward"/>
    <x v="0"/>
    <s v="Calder Valley Vista"/>
    <s v="3 Calder Valley Vista, Sowerby Bridge, HX6 2FR"/>
    <s v="3 Calder Valley Vista"/>
    <s v="Sowerby Bridge"/>
    <m/>
    <m/>
    <s v="HX6 2FR"/>
  </r>
  <r>
    <s v="Wainhouse Ward"/>
    <x v="0"/>
    <s v="Calder Valley Vista"/>
    <s v="2 Calder Valley Vista, Sowerby Bridge, HX6 2FR"/>
    <s v="2 Calder Valley Vista"/>
    <s v="Sowerby Bridge"/>
    <m/>
    <m/>
    <s v="HX6 2FR"/>
  </r>
  <r>
    <s v="Wainhouse Ward"/>
    <x v="0"/>
    <s v="Calder Valley Vista"/>
    <s v="1 Calder Valley Vista, Sowerby Bridge, HX6 2FR"/>
    <s v="1 Calder Valley Vista"/>
    <s v="Sowerby Bridge"/>
    <m/>
    <m/>
    <s v="HX6 2FR"/>
  </r>
  <r>
    <s v="Wainhouse Ward"/>
    <x v="0"/>
    <s v="Calder Avenue"/>
    <s v="30 Calder Avenue, Halifax, HX2 7DL"/>
    <s v="30 Calder Avenue"/>
    <s v="Halifax"/>
    <m/>
    <m/>
    <s v="HX2 7DL"/>
  </r>
  <r>
    <s v="Wainhouse Ward"/>
    <x v="0"/>
    <s v="Calder Avenue"/>
    <s v="28 Calder Avenue, Halifax, HX2 7DL"/>
    <s v="28 Calder Avenue"/>
    <s v="Halifax"/>
    <m/>
    <m/>
    <s v="HX2 7DL"/>
  </r>
  <r>
    <s v="Wainhouse Ward"/>
    <x v="0"/>
    <s v="Calder Avenue"/>
    <s v="26 Calder Avenue, Halifax, HX2 7DL"/>
    <s v="26 Calder Avenue"/>
    <s v="Halifax"/>
    <m/>
    <m/>
    <s v="HX2 7DL"/>
  </r>
  <r>
    <s v="Wainhouse Ward"/>
    <x v="0"/>
    <s v="Calder Avenue"/>
    <s v="25 Calder Avenue, Halifax, HX2 7DL"/>
    <s v="25 Calder Avenue"/>
    <s v="Halifax"/>
    <m/>
    <m/>
    <s v="HX2 7DL"/>
  </r>
  <r>
    <s v="Wainhouse Ward"/>
    <x v="0"/>
    <s v="Calder Avenue"/>
    <s v="24 Calder Avenue, Halifax, HX2 7DL"/>
    <s v="24 Calder Avenue"/>
    <s v="Halifax"/>
    <m/>
    <m/>
    <s v="HX2 7DL"/>
  </r>
  <r>
    <s v="Wainhouse Ward"/>
    <x v="0"/>
    <s v="Calder Avenue"/>
    <s v="23 Calder Avenue, Halifax, HX2 7DL"/>
    <s v="23 Calder Avenue"/>
    <s v="Halifax"/>
    <m/>
    <m/>
    <s v="HX2 7DL"/>
  </r>
  <r>
    <s v="Wainhouse Ward"/>
    <x v="0"/>
    <s v="Calder Avenue"/>
    <s v="22 Calder Avenue, Halifax, HX2 7DL"/>
    <s v="22 Calder Avenue"/>
    <s v="Halifax"/>
    <m/>
    <m/>
    <s v="HX2 7DL"/>
  </r>
  <r>
    <s v="Wainhouse Ward"/>
    <x v="0"/>
    <s v="Calder Avenue"/>
    <s v="21 Calder Avenue, Halifax, HX2 7DL"/>
    <s v="21 Calder Avenue"/>
    <s v="Halifax"/>
    <m/>
    <m/>
    <s v="HX2 7DL"/>
  </r>
  <r>
    <s v="Wainhouse Ward"/>
    <x v="0"/>
    <s v="Calder Avenue"/>
    <s v="20 Calder Avenue, Halifax, HX2 7DL"/>
    <s v="20 Calder Avenue"/>
    <s v="Halifax"/>
    <m/>
    <m/>
    <s v="HX2 7DL"/>
  </r>
  <r>
    <s v="Wainhouse Ward"/>
    <x v="0"/>
    <s v="Calder Avenue"/>
    <s v="19 Calder Avenue, Halifax, HX2 7DL"/>
    <s v="19 Calder Avenue"/>
    <s v="Halifax"/>
    <m/>
    <m/>
    <s v="HX2 7DL"/>
  </r>
  <r>
    <s v="Wainhouse Ward"/>
    <x v="0"/>
    <s v="Calder Avenue"/>
    <s v="18 Calder Avenue, Halifax, HX2 7DL"/>
    <s v="18 Calder Avenue"/>
    <s v="Halifax"/>
    <m/>
    <m/>
    <s v="HX2 7DL"/>
  </r>
  <r>
    <s v="Wainhouse Ward"/>
    <x v="0"/>
    <s v="Calder Avenue"/>
    <s v="17 Calder Avenue, Halifax, HX2 7DL"/>
    <s v="17 Calder Avenue"/>
    <s v="Halifax"/>
    <m/>
    <m/>
    <s v="HX2 7DL"/>
  </r>
  <r>
    <s v="Wainhouse Ward"/>
    <x v="0"/>
    <s v="Calder Avenue"/>
    <s v="16 Calder Avenue, Halifax, HX2 7DL"/>
    <s v="16 Calder Avenue"/>
    <s v="Halifax"/>
    <m/>
    <m/>
    <s v="HX2 7DL"/>
  </r>
  <r>
    <s v="Wainhouse Ward"/>
    <x v="0"/>
    <s v="Calder Avenue"/>
    <s v="15 Calder Avenue, Halifax, HX2 7DL"/>
    <s v="15 Calder Avenue"/>
    <s v="Halifax"/>
    <m/>
    <m/>
    <s v="HX2 7DL"/>
  </r>
  <r>
    <s v="Wainhouse Ward"/>
    <x v="0"/>
    <s v="Calder Avenue"/>
    <s v="14 Calder Avenue, Halifax, HX2 7DL"/>
    <s v="14 Calder Avenue"/>
    <s v="Halifax"/>
    <m/>
    <m/>
    <s v="HX2 7DL"/>
  </r>
  <r>
    <s v="Wainhouse Ward"/>
    <x v="0"/>
    <s v="Calder Avenue"/>
    <s v="13 Calder Avenue, Halifax, HX2 7DL"/>
    <s v="13 Calder Avenue"/>
    <s v="Halifax"/>
    <m/>
    <m/>
    <s v="HX2 7DL"/>
  </r>
  <r>
    <s v="Wainhouse Ward"/>
    <x v="0"/>
    <s v="Calder Avenue"/>
    <s v="12 Calder Avenue, Halifax, HX2 7DL"/>
    <s v="12 Calder Avenue"/>
    <s v="Halifax"/>
    <m/>
    <m/>
    <s v="HX2 7DL"/>
  </r>
  <r>
    <s v="Wainhouse Ward"/>
    <x v="0"/>
    <s v="Calder Avenue"/>
    <s v="11 Calder Avenue, Halifax, HX2 7DL"/>
    <s v="11 Calder Avenue"/>
    <s v="Halifax"/>
    <m/>
    <m/>
    <s v="HX2 7DL"/>
  </r>
  <r>
    <s v="Wainhouse Ward"/>
    <x v="0"/>
    <s v="Calder Avenue"/>
    <s v="10 Calder Avenue, Halifax, HX2 7DL"/>
    <s v="10 Calder Avenue"/>
    <s v="Halifax"/>
    <m/>
    <m/>
    <s v="HX2 7DL"/>
  </r>
  <r>
    <s v="Wainhouse Ward"/>
    <x v="0"/>
    <s v="Calder Avenue"/>
    <s v="9 Calder Avenue, Halifax, HX2 7DL"/>
    <s v="9 Calder Avenue"/>
    <s v="Halifax"/>
    <m/>
    <m/>
    <s v="HX2 7DL"/>
  </r>
  <r>
    <s v="Wainhouse Ward"/>
    <x v="0"/>
    <s v="Calder Avenue"/>
    <s v="8 Calder Avenue, Halifax, HX2 7DL"/>
    <s v="8 Calder Avenue"/>
    <s v="Halifax"/>
    <m/>
    <m/>
    <s v="HX2 7DL"/>
  </r>
  <r>
    <s v="Wainhouse Ward"/>
    <x v="0"/>
    <s v="Calder Avenue"/>
    <s v="7 Calder Avenue, Halifax, HX2 7DL"/>
    <s v="7 Calder Avenue"/>
    <s v="Halifax"/>
    <m/>
    <m/>
    <s v="HX2 7DL"/>
  </r>
  <r>
    <s v="Wainhouse Ward"/>
    <x v="0"/>
    <s v="Calder Avenue"/>
    <s v="6 Calder Avenue, Halifax, HX2 7DL"/>
    <s v="6 Calder Avenue"/>
    <s v="Halifax"/>
    <m/>
    <m/>
    <s v="HX2 7DL"/>
  </r>
  <r>
    <s v="Wainhouse Ward"/>
    <x v="0"/>
    <s v="Calder Avenue"/>
    <s v="5 Calder Avenue, Halifax, HX2 7DL"/>
    <s v="5 Calder Avenue"/>
    <s v="Halifax"/>
    <m/>
    <m/>
    <s v="HX2 7DL"/>
  </r>
  <r>
    <s v="Wainhouse Ward"/>
    <x v="0"/>
    <s v="Calder Avenue"/>
    <s v="4 Calder Avenue, Halifax, HX2 7DL"/>
    <s v="4 Calder Avenue"/>
    <s v="Halifax"/>
    <m/>
    <m/>
    <s v="HX2 7DL"/>
  </r>
  <r>
    <s v="Wainhouse Ward"/>
    <x v="0"/>
    <s v="Calder Avenue"/>
    <s v="3 Calder Avenue, Halifax, HX2 7DL"/>
    <s v="3 Calder Avenue"/>
    <s v="Halifax"/>
    <m/>
    <m/>
    <s v="HX2 7DL"/>
  </r>
  <r>
    <s v="Wainhouse Ward"/>
    <x v="0"/>
    <s v="Calder Avenue"/>
    <s v="2 Calder Avenue, Halifax, HX2 7DL"/>
    <s v="2 Calder Avenue"/>
    <s v="Halifax"/>
    <m/>
    <m/>
    <s v="HX2 7DL"/>
  </r>
  <r>
    <s v="Wainhouse Ward"/>
    <x v="0"/>
    <s v="Calder Avenue"/>
    <s v="1 Calder Avenue, Halifax, HX2 7DL"/>
    <s v="1 Calder Avenue"/>
    <s v="Halifax"/>
    <m/>
    <m/>
    <s v="HX2 7DL"/>
  </r>
  <r>
    <s v="Wainhouse Ward"/>
    <x v="0"/>
    <s v="Bolton Brow"/>
    <s v="Flat 4, 28 Bolton Brow, Sowerby Bridge, HX6 2BD"/>
    <s v="Flat 4"/>
    <s v="28 Bolton Brow"/>
    <s v="Sowerby Bridge"/>
    <m/>
    <s v="HX6 2BD"/>
  </r>
  <r>
    <s v="Wainhouse Ward"/>
    <x v="0"/>
    <s v="Bolton Brow"/>
    <s v="Flat 3, 28 Bolton Brow, Sowerby Bridge, HX6 2BD"/>
    <s v="Flat 3"/>
    <s v="28 Bolton Brow"/>
    <s v="Sowerby Bridge"/>
    <m/>
    <s v="HX6 2BD"/>
  </r>
  <r>
    <s v="Wainhouse Ward"/>
    <x v="0"/>
    <s v="Bolton Brow"/>
    <s v="Flat 2, 28 Bolton Brow, Sowerby Bridge, HX6 2BD"/>
    <s v="Flat 2"/>
    <s v="28 Bolton Brow"/>
    <s v="Sowerby Bridge"/>
    <m/>
    <s v="HX6 2BD"/>
  </r>
  <r>
    <s v="Wainhouse Ward"/>
    <x v="0"/>
    <s v="Bolton Brow"/>
    <s v="Flat 1, 28 Bolton Brow, Sowerby Bridge, HX6 2BD"/>
    <s v="Flat 1"/>
    <s v="28 Bolton Brow"/>
    <s v="Sowerby Bridge"/>
    <m/>
    <s v="HX6 2BD"/>
  </r>
  <r>
    <s v="Wainhouse Ward"/>
    <x v="0"/>
    <s v="Bolton Brow"/>
    <s v="St Patricks Presbytery, Bolton Brow, Sowerby Bridge, HX6 2BA"/>
    <s v="St Patricks Presbytery"/>
    <s v="Bolton Brow"/>
    <s v="Sowerby Bridge"/>
    <m/>
    <s v="HX6 2BA"/>
  </r>
  <r>
    <s v="Wainhouse Ward"/>
    <x v="0"/>
    <s v="Beck Road"/>
    <s v="83 Beck Road, Sowerby Bridge, HX6 2FG"/>
    <s v="83 Beck Road"/>
    <s v="Sowerby Bridge"/>
    <m/>
    <m/>
    <s v="HX6 2FG"/>
  </r>
  <r>
    <s v="Wainhouse Ward"/>
    <x v="0"/>
    <s v="Beck Road"/>
    <s v="81 Beck Road, Sowerby Bridge, HX6 2FG"/>
    <s v="81 Beck Road"/>
    <s v="Sowerby Bridge"/>
    <m/>
    <m/>
    <s v="HX6 2FG"/>
  </r>
  <r>
    <s v="Wainhouse Ward"/>
    <x v="0"/>
    <s v="Beck Road"/>
    <s v="79 Beck Road, Sowerby Bridge, HX6 2FG"/>
    <s v="79 Beck Road"/>
    <s v="Sowerby Bridge"/>
    <m/>
    <m/>
    <s v="HX6 2FG"/>
  </r>
  <r>
    <s v="Wainhouse Ward"/>
    <x v="0"/>
    <s v="Beck Road"/>
    <s v="77 Beck Road, Sowerby Bridge, HX6 2FG"/>
    <s v="77 Beck Road"/>
    <s v="Sowerby Bridge"/>
    <m/>
    <m/>
    <s v="HX6 2FG"/>
  </r>
  <r>
    <s v="Wainhouse Ward"/>
    <x v="0"/>
    <s v="Beck Road"/>
    <s v="75 Beck Road, Sowerby Bridge, HX6 2FG"/>
    <s v="75 Beck Road"/>
    <s v="Sowerby Bridge"/>
    <m/>
    <m/>
    <s v="HX6 2FG"/>
  </r>
  <r>
    <s v="Wainhouse Ward"/>
    <x v="0"/>
    <s v="Beck Road"/>
    <s v="73 Beck Road, Sowerby Bridge, HX6 2FG"/>
    <s v="73 Beck Road"/>
    <s v="Sowerby Bridge"/>
    <m/>
    <m/>
    <s v="HX6 2FG"/>
  </r>
  <r>
    <s v="Wainhouse Ward"/>
    <x v="0"/>
    <s v="Beck Road"/>
    <s v="71 Beck Road, Sowerby Bridge, HX6 2FG"/>
    <s v="71 Beck Road"/>
    <s v="Sowerby Bridge"/>
    <m/>
    <m/>
    <s v="HX6 2FG"/>
  </r>
  <r>
    <s v="Wainhouse Ward"/>
    <x v="0"/>
    <s v="Beck Road"/>
    <s v="69 Beck Road, Sowerby Bridge, HX6 2FG"/>
    <s v="69 Beck Road"/>
    <s v="Sowerby Bridge"/>
    <m/>
    <m/>
    <s v="HX6 2FG"/>
  </r>
  <r>
    <s v="Wainhouse Ward"/>
    <x v="0"/>
    <s v="Beck Road"/>
    <s v="67 Beck Road, Sowerby Bridge, HX6 2FG"/>
    <s v="67 Beck Road"/>
    <s v="Sowerby Bridge"/>
    <m/>
    <m/>
    <s v="HX6 2FG"/>
  </r>
  <r>
    <s v="Wainhouse Ward"/>
    <x v="0"/>
    <s v="Beck Road"/>
    <s v="65 Beck Road, Sowerby Bridge, HX6 2FG"/>
    <s v="65 Beck Road"/>
    <s v="Sowerby Bridge"/>
    <m/>
    <m/>
    <s v="HX6 2FG"/>
  </r>
  <r>
    <s v="Wainhouse Ward"/>
    <x v="0"/>
    <s v="Beck Road"/>
    <s v="63 Beck Road, Sowerby Bridge, HX6 2FG"/>
    <s v="63 Beck Road"/>
    <s v="Sowerby Bridge"/>
    <m/>
    <m/>
    <s v="HX6 2FG"/>
  </r>
  <r>
    <s v="Wainhouse Ward"/>
    <x v="0"/>
    <s v="Beck Road"/>
    <s v="61 Beck Road, Sowerby Bridge, HX6 2FG"/>
    <s v="61 Beck Road"/>
    <s v="Sowerby Bridge"/>
    <m/>
    <m/>
    <s v="HX6 2FG"/>
  </r>
  <r>
    <s v="Wainhouse Ward"/>
    <x v="0"/>
    <s v="Beck Road"/>
    <s v="59 Beck Road, Sowerby Bridge, HX6 2FG"/>
    <s v="59 Beck Road"/>
    <s v="Sowerby Bridge"/>
    <m/>
    <m/>
    <s v="HX6 2FG"/>
  </r>
  <r>
    <s v="Wainhouse Ward"/>
    <x v="0"/>
    <s v="Beck Road"/>
    <s v="57 Beck Road, Sowerby Bridge, HX6 2FG"/>
    <s v="57 Beck Road"/>
    <s v="Sowerby Bridge"/>
    <m/>
    <m/>
    <s v="HX6 2FG"/>
  </r>
  <r>
    <s v="Wainhouse Ward"/>
    <x v="0"/>
    <s v="Beck Road"/>
    <s v="55 Beck Road, Sowerby Bridge, HX6 2FG"/>
    <s v="55 Beck Road"/>
    <s v="Sowerby Bridge"/>
    <m/>
    <m/>
    <s v="HX6 2FG"/>
  </r>
  <r>
    <s v="Wainhouse Ward"/>
    <x v="0"/>
    <s v="Beck Road"/>
    <s v="53 Beck Road, Sowerby Bridge, HX6 2FG"/>
    <s v="53 Beck Road"/>
    <s v="Sowerby Bridge"/>
    <m/>
    <m/>
    <s v="HX6 2FG"/>
  </r>
  <r>
    <s v="Wainhouse Ward"/>
    <x v="0"/>
    <s v="Beck Road"/>
    <s v="51 Beck Road, Sowerby Bridge, HX6 2FG"/>
    <s v="51 Beck Road"/>
    <s v="Sowerby Bridge"/>
    <m/>
    <m/>
    <s v="HX6 2FG"/>
  </r>
  <r>
    <s v="Wainhouse Ward"/>
    <x v="0"/>
    <s v="Beck Road"/>
    <s v="49 Beck Road, Sowerby Bridge, HX6 2FG"/>
    <s v="49 Beck Road"/>
    <s v="Sowerby Bridge"/>
    <m/>
    <m/>
    <s v="HX6 2FG"/>
  </r>
  <r>
    <s v="Wainhouse Ward"/>
    <x v="0"/>
    <s v="Beck Road"/>
    <s v="48 Beck Road, Sowerby Bridge, HX6 2FH"/>
    <s v="48 Beck Road"/>
    <s v="Sowerby Bridge"/>
    <m/>
    <m/>
    <s v="HX6 2FH"/>
  </r>
  <r>
    <s v="Wainhouse Ward"/>
    <x v="0"/>
    <s v="Beck Road"/>
    <s v="47 Beck Road, Sowerby Bridge, HX6 2FG"/>
    <s v="47 Beck Road"/>
    <s v="Sowerby Bridge"/>
    <m/>
    <m/>
    <s v="HX6 2FG"/>
  </r>
  <r>
    <s v="Wainhouse Ward"/>
    <x v="0"/>
    <s v="Beck Road"/>
    <s v="46 Beck Road, Sowerby Bridge, HX6 2FH"/>
    <s v="46 Beck Road"/>
    <s v="Sowerby Bridge"/>
    <m/>
    <m/>
    <s v="HX6 2FH"/>
  </r>
  <r>
    <s v="Wainhouse Ward"/>
    <x v="0"/>
    <s v="Beck Road"/>
    <s v="45 Beck Road, Sowerby Bridge, HX6 2FG"/>
    <s v="45 Beck Road"/>
    <s v="Sowerby Bridge"/>
    <m/>
    <m/>
    <s v="HX6 2FG"/>
  </r>
  <r>
    <s v="Wainhouse Ward"/>
    <x v="0"/>
    <s v="Beck Road"/>
    <s v="44 Beck Road, Sowerby Bridge, HX6 2FH"/>
    <s v="44 Beck Road"/>
    <s v="Sowerby Bridge"/>
    <m/>
    <m/>
    <s v="HX6 2FH"/>
  </r>
  <r>
    <s v="Wainhouse Ward"/>
    <x v="0"/>
    <s v="Beck Road"/>
    <s v="43 Beck Road, Sowerby Bridge, HX6 2FG"/>
    <s v="43 Beck Road"/>
    <s v="Sowerby Bridge"/>
    <m/>
    <m/>
    <s v="HX6 2FG"/>
  </r>
  <r>
    <s v="Wainhouse Ward"/>
    <x v="0"/>
    <s v="Beck Road"/>
    <s v="42 Beck Road, Sowerby Bridge, HX6 2FH"/>
    <s v="42 Beck Road"/>
    <s v="Sowerby Bridge"/>
    <m/>
    <m/>
    <s v="HX6 2FH"/>
  </r>
  <r>
    <s v="Wainhouse Ward"/>
    <x v="0"/>
    <s v="Beck Road"/>
    <s v="41 Beck Road, Sowerby Bridge, HX6 2FG"/>
    <s v="41 Beck Road"/>
    <s v="Sowerby Bridge"/>
    <m/>
    <m/>
    <s v="HX6 2FG"/>
  </r>
  <r>
    <s v="Wainhouse Ward"/>
    <x v="0"/>
    <s v="Beck Road"/>
    <s v="40 Beck Road, Sowerby Bridge, HX6 2FH"/>
    <s v="40 Beck Road"/>
    <s v="Sowerby Bridge"/>
    <m/>
    <m/>
    <s v="HX6 2FH"/>
  </r>
  <r>
    <s v="Wainhouse Ward"/>
    <x v="0"/>
    <s v="Beck Road"/>
    <s v="39 Beck Road, Sowerby Bridge, HX6 2FG"/>
    <s v="39 Beck Road"/>
    <s v="Sowerby Bridge"/>
    <m/>
    <m/>
    <s v="HX6 2FG"/>
  </r>
  <r>
    <s v="Wainhouse Ward"/>
    <x v="0"/>
    <s v="Beck Road"/>
    <s v="38 Beck Road, Sowerby Bridge, HX6 2FH"/>
    <s v="38 Beck Road"/>
    <s v="Sowerby Bridge"/>
    <m/>
    <m/>
    <s v="HX6 2FH"/>
  </r>
  <r>
    <s v="Wainhouse Ward"/>
    <x v="0"/>
    <s v="Beck Road"/>
    <s v="37 Beck Road, Sowerby Bridge, HX6 2FG"/>
    <s v="37 Beck Road"/>
    <s v="Sowerby Bridge"/>
    <m/>
    <m/>
    <s v="HX6 2FG"/>
  </r>
  <r>
    <s v="Wainhouse Ward"/>
    <x v="0"/>
    <s v="Beck Road"/>
    <s v="36 Beck Road, Sowerby Bridge, HX6 2FH"/>
    <s v="36 Beck Road"/>
    <s v="Sowerby Bridge"/>
    <m/>
    <m/>
    <s v="HX6 2FH"/>
  </r>
  <r>
    <s v="Wainhouse Ward"/>
    <x v="0"/>
    <s v="Beck Road"/>
    <s v="35 Beck Road, Sowerby Bridge, HX6 2FG"/>
    <s v="35 Beck Road"/>
    <s v="Sowerby Bridge"/>
    <m/>
    <m/>
    <s v="HX6 2FG"/>
  </r>
  <r>
    <s v="Wainhouse Ward"/>
    <x v="0"/>
    <s v="Beck Road"/>
    <s v="34 Beck Road, Sowerby Bridge, HX6 2FH"/>
    <s v="34 Beck Road"/>
    <s v="Sowerby Bridge"/>
    <m/>
    <m/>
    <s v="HX6 2FH"/>
  </r>
  <r>
    <s v="Wainhouse Ward"/>
    <x v="0"/>
    <s v="Beck Road"/>
    <s v="33 Beck Road, Sowerby Bridge, HX6 2FG"/>
    <s v="33 Beck Road"/>
    <s v="Sowerby Bridge"/>
    <m/>
    <m/>
    <s v="HX6 2FG"/>
  </r>
  <r>
    <s v="Wainhouse Ward"/>
    <x v="0"/>
    <s v="Beck Road"/>
    <s v="32 Beck Road, Sowerby Bridge, HX6 2FH"/>
    <s v="32 Beck Road"/>
    <s v="Sowerby Bridge"/>
    <m/>
    <m/>
    <s v="HX6 2FH"/>
  </r>
  <r>
    <s v="Wainhouse Ward"/>
    <x v="0"/>
    <s v="Beck Road"/>
    <s v="31 Beck Road, Sowerby Bridge, HX6 2FG"/>
    <s v="31 Beck Road"/>
    <s v="Sowerby Bridge"/>
    <m/>
    <m/>
    <s v="HX6 2FG"/>
  </r>
  <r>
    <s v="Wainhouse Ward"/>
    <x v="0"/>
    <s v="Beck Road"/>
    <s v="30 Beck Road, Sowerby Bridge, HX6 2FH"/>
    <s v="30 Beck Road"/>
    <s v="Sowerby Bridge"/>
    <m/>
    <m/>
    <s v="HX6 2FH"/>
  </r>
  <r>
    <s v="Wainhouse Ward"/>
    <x v="0"/>
    <s v="Beck Road"/>
    <s v="29 Beck Road, Sowerby Bridge, HX6 2FG"/>
    <s v="29 Beck Road"/>
    <s v="Sowerby Bridge"/>
    <m/>
    <m/>
    <s v="HX6 2FG"/>
  </r>
  <r>
    <s v="Wainhouse Ward"/>
    <x v="0"/>
    <s v="Beck Road"/>
    <s v="28 Beck Road, Sowerby Bridge, HX6 2FH"/>
    <s v="28 Beck Road"/>
    <s v="Sowerby Bridge"/>
    <m/>
    <m/>
    <s v="HX6 2FH"/>
  </r>
  <r>
    <s v="Wainhouse Ward"/>
    <x v="0"/>
    <s v="Beck Road"/>
    <s v="27 Beck Road, Sowerby Bridge, HX6 2FG"/>
    <s v="27 Beck Road"/>
    <s v="Sowerby Bridge"/>
    <m/>
    <m/>
    <s v="HX6 2FG"/>
  </r>
  <r>
    <s v="Wainhouse Ward"/>
    <x v="0"/>
    <s v="Beck Road"/>
    <s v="26 Beck Road, Sowerby Bridge, HX6 2FH"/>
    <s v="26 Beck Road"/>
    <s v="Sowerby Bridge"/>
    <m/>
    <m/>
    <s v="HX6 2FH"/>
  </r>
  <r>
    <s v="Wainhouse Ward"/>
    <x v="0"/>
    <s v="Beck Road"/>
    <s v="25 Beck Road, Sowerby Bridge, HX6 2FG"/>
    <s v="25 Beck Road"/>
    <s v="Sowerby Bridge"/>
    <m/>
    <m/>
    <s v="HX6 2FG"/>
  </r>
  <r>
    <s v="Wainhouse Ward"/>
    <x v="0"/>
    <s v="Beck Road"/>
    <s v="24 Beck Road, Sowerby Bridge, HX6 2FH"/>
    <s v="24 Beck Road"/>
    <s v="Sowerby Bridge"/>
    <m/>
    <m/>
    <s v="HX6 2FH"/>
  </r>
  <r>
    <s v="Wainhouse Ward"/>
    <x v="0"/>
    <s v="Beck Road"/>
    <s v="23 Beck Road, Sowerby Bridge, HX6 2FG"/>
    <s v="23 Beck Road"/>
    <s v="Sowerby Bridge"/>
    <m/>
    <m/>
    <s v="HX6 2FG"/>
  </r>
  <r>
    <s v="Wainhouse Ward"/>
    <x v="0"/>
    <s v="Beck Road"/>
    <s v="22 Beck Road, Sowerby Bridge, HX6 2FH"/>
    <s v="22 Beck Road"/>
    <s v="Sowerby Bridge"/>
    <m/>
    <m/>
    <s v="HX6 2FH"/>
  </r>
  <r>
    <s v="Wainhouse Ward"/>
    <x v="0"/>
    <s v="Beck Road"/>
    <s v="21 Beck Road, Sowerby Bridge, HX6 2FG"/>
    <s v="21 Beck Road"/>
    <s v="Sowerby Bridge"/>
    <m/>
    <m/>
    <s v="HX6 2FG"/>
  </r>
  <r>
    <s v="Wainhouse Ward"/>
    <x v="0"/>
    <s v="Beck Road"/>
    <s v="20 Beck Road, Sowerby Bridge, HX6 2FH"/>
    <s v="20 Beck Road"/>
    <s v="Sowerby Bridge"/>
    <m/>
    <m/>
    <s v="HX6 2FH"/>
  </r>
  <r>
    <s v="Wainhouse Ward"/>
    <x v="0"/>
    <s v="Beck Road"/>
    <s v="19 Beck Road, Sowerby Bridge, HX6 2FG"/>
    <s v="19 Beck Road"/>
    <s v="Sowerby Bridge"/>
    <m/>
    <m/>
    <s v="HX6 2FG"/>
  </r>
  <r>
    <s v="Wainhouse Ward"/>
    <x v="0"/>
    <s v="Beck Road"/>
    <s v="18 Beck Road, Sowerby Bridge, HX6 2FH"/>
    <s v="18 Beck Road"/>
    <s v="Sowerby Bridge"/>
    <m/>
    <m/>
    <s v="HX6 2FH"/>
  </r>
  <r>
    <s v="Wainhouse Ward"/>
    <x v="0"/>
    <s v="Beck Road"/>
    <s v="17 Beck Road, Sowerby Bridge, HX6 2FG"/>
    <s v="17 Beck Road"/>
    <s v="Sowerby Bridge"/>
    <m/>
    <m/>
    <s v="HX6 2FG"/>
  </r>
  <r>
    <s v="Wainhouse Ward"/>
    <x v="0"/>
    <s v="Beck Road"/>
    <s v="16 Beck Road, Sowerby Bridge, HX6 2FH"/>
    <s v="16 Beck Road"/>
    <s v="Sowerby Bridge"/>
    <m/>
    <m/>
    <s v="HX6 2FH"/>
  </r>
  <r>
    <s v="Wainhouse Ward"/>
    <x v="0"/>
    <s v="Beck Road"/>
    <s v="15 Beck Road, Sowerby Bridge, HX6 2FG"/>
    <s v="15 Beck Road"/>
    <s v="Sowerby Bridge"/>
    <m/>
    <m/>
    <s v="HX6 2FG"/>
  </r>
  <r>
    <s v="Wainhouse Ward"/>
    <x v="0"/>
    <s v="Beck Road"/>
    <s v="14 Beck Road, Sowerby Bridge, HX6 2FH"/>
    <s v="14 Beck Road"/>
    <s v="Sowerby Bridge"/>
    <m/>
    <m/>
    <s v="HX6 2FH"/>
  </r>
  <r>
    <s v="Wainhouse Ward"/>
    <x v="0"/>
    <s v="Beck Road"/>
    <s v="13 Beck Road, Sowerby Bridge, HX6 2FG"/>
    <s v="13 Beck Road"/>
    <s v="Sowerby Bridge"/>
    <m/>
    <m/>
    <s v="HX6 2FG"/>
  </r>
  <r>
    <s v="Wainhouse Ward"/>
    <x v="0"/>
    <s v="Beck Road"/>
    <s v="12 Beck Road, Sowerby Bridge, HX6 2FH"/>
    <s v="12 Beck Road"/>
    <s v="Sowerby Bridge"/>
    <m/>
    <m/>
    <s v="HX6 2FH"/>
  </r>
  <r>
    <s v="Wainhouse Ward"/>
    <x v="0"/>
    <s v="Beck Road"/>
    <s v="11 Beck Road, Sowerby Bridge, HX6 2FG"/>
    <s v="11 Beck Road"/>
    <s v="Sowerby Bridge"/>
    <m/>
    <m/>
    <s v="HX6 2FG"/>
  </r>
  <r>
    <s v="Wainhouse Ward"/>
    <x v="0"/>
    <s v="Beck Road"/>
    <s v="10 Beck Road, Sowerby Bridge, HX6 2FH"/>
    <s v="10 Beck Road"/>
    <s v="Sowerby Bridge"/>
    <m/>
    <m/>
    <s v="HX6 2FH"/>
  </r>
  <r>
    <s v="Wainhouse Ward"/>
    <x v="0"/>
    <s v="Beck Road"/>
    <s v="9 Beck Road, Sowerby Bridge, HX6 2FG"/>
    <s v="9 Beck Road"/>
    <s v="Sowerby Bridge"/>
    <m/>
    <m/>
    <s v="HX6 2FG"/>
  </r>
  <r>
    <s v="Wainhouse Ward"/>
    <x v="0"/>
    <s v="Beck Road"/>
    <s v="8 Beck Road, Sowerby Bridge, HX6 2FH"/>
    <s v="8 Beck Road"/>
    <s v="Sowerby Bridge"/>
    <m/>
    <m/>
    <s v="HX6 2FH"/>
  </r>
  <r>
    <s v="Wainhouse Ward"/>
    <x v="0"/>
    <s v="Beck Road"/>
    <s v="7 Beck Road, Sowerby Bridge, HX6 2FG"/>
    <s v="7 Beck Road"/>
    <s v="Sowerby Bridge"/>
    <m/>
    <m/>
    <s v="HX6 2FG"/>
  </r>
  <r>
    <s v="Wainhouse Ward"/>
    <x v="0"/>
    <s v="Beck Road"/>
    <s v="6 Beck Road, Sowerby Bridge, HX6 2FH"/>
    <s v="6 Beck Road"/>
    <s v="Sowerby Bridge"/>
    <m/>
    <m/>
    <s v="HX6 2FH"/>
  </r>
  <r>
    <s v="Wainhouse Ward"/>
    <x v="0"/>
    <s v="Beck Road"/>
    <s v="5 Beck Road, Sowerby Bridge, HX6 2FG"/>
    <s v="5 Beck Road"/>
    <s v="Sowerby Bridge"/>
    <m/>
    <m/>
    <s v="HX6 2FG"/>
  </r>
  <r>
    <s v="Wainhouse Ward"/>
    <x v="0"/>
    <s v="Beck Road"/>
    <s v="4 Beck Road, Sowerby Bridge, HX6 2FH"/>
    <s v="4 Beck Road"/>
    <s v="Sowerby Bridge"/>
    <m/>
    <m/>
    <s v="HX6 2FH"/>
  </r>
  <r>
    <s v="Wainhouse Ward"/>
    <x v="0"/>
    <s v="Beck Road"/>
    <s v="3 Beck Road, Sowerby Bridge, HX6 2FG"/>
    <s v="3 Beck Road"/>
    <s v="Sowerby Bridge"/>
    <m/>
    <m/>
    <s v="HX6 2FG"/>
  </r>
  <r>
    <s v="Wainhouse Ward"/>
    <x v="0"/>
    <s v="Beck Road"/>
    <s v="2 Beck Road, Sowerby Bridge, HX6 2FH"/>
    <s v="2 Beck Road"/>
    <s v="Sowerby Bridge"/>
    <m/>
    <m/>
    <s v="HX6 2FH"/>
  </r>
  <r>
    <s v="Wainhouse Ward"/>
    <x v="0"/>
    <s v="Beck Road"/>
    <s v="1 Beck Road, Sowerby Bridge, HX6 2FG"/>
    <s v="1 Beck Road"/>
    <s v="Sowerby Bridge"/>
    <m/>
    <m/>
    <s v="HX6 2FG"/>
  </r>
  <r>
    <s v="Wainhouse Ward"/>
    <x v="0"/>
    <s v="Beck Road"/>
    <s v="Apartment 12, 50 Beck Road, Sowerby Bridge, HX6 2FJ"/>
    <s v="Apartment 12"/>
    <s v="50 Beck Road"/>
    <s v="Sowerby Bridge"/>
    <m/>
    <s v="HX6 2FJ"/>
  </r>
  <r>
    <s v="Wainhouse Ward"/>
    <x v="0"/>
    <s v="Beck Road"/>
    <s v="Apartment 11, 50 Beck Road, Sowerby Bridge, HX6 2FJ"/>
    <s v="Apartment 11"/>
    <s v="50 Beck Road"/>
    <s v="Sowerby Bridge"/>
    <m/>
    <s v="HX6 2FJ"/>
  </r>
  <r>
    <s v="Wainhouse Ward"/>
    <x v="0"/>
    <s v="Beck Road"/>
    <s v="Apartment 10, 50 Beck Road, Sowerby Bridge, HX6 2FJ"/>
    <s v="Apartment 10"/>
    <s v="50 Beck Road"/>
    <s v="Sowerby Bridge"/>
    <m/>
    <s v="HX6 2FJ"/>
  </r>
  <r>
    <s v="Wainhouse Ward"/>
    <x v="0"/>
    <s v="Beck Road"/>
    <s v="Apartment 9, 50 Beck Road, Sowerby Bridge, HX6 2FJ"/>
    <s v="Apartment 9"/>
    <s v="50 Beck Road"/>
    <s v="Sowerby Bridge"/>
    <m/>
    <s v="HX6 2FJ"/>
  </r>
  <r>
    <s v="Wainhouse Ward"/>
    <x v="0"/>
    <s v="Beck Road"/>
    <s v="Apartment 8, 50 Beck Road, Sowerby Bridge, HX6 2FJ"/>
    <s v="Apartment 8"/>
    <s v="50 Beck Road"/>
    <s v="Sowerby Bridge"/>
    <m/>
    <s v="HX6 2FJ"/>
  </r>
  <r>
    <s v="Wainhouse Ward"/>
    <x v="0"/>
    <s v="Beck Road"/>
    <s v="Apartment 7, 50 Beck Road, Sowerby Bridge, HX6 2FJ"/>
    <s v="Apartment 7"/>
    <s v="50 Beck Road"/>
    <s v="Sowerby Bridge"/>
    <m/>
    <s v="HX6 2FJ"/>
  </r>
  <r>
    <s v="Wainhouse Ward"/>
    <x v="0"/>
    <s v="Beck Road"/>
    <s v="Apartment 6, 50 Beck Road, Sowerby Bridge, HX6 2FJ"/>
    <s v="Apartment 6"/>
    <s v="50 Beck Road"/>
    <s v="Sowerby Bridge"/>
    <m/>
    <s v="HX6 2FJ"/>
  </r>
  <r>
    <s v="Wainhouse Ward"/>
    <x v="0"/>
    <s v="Beck Road"/>
    <s v="Apartment 5, 50 Beck Road, Sowerby Bridge, HX6 2FJ"/>
    <s v="Apartment 5"/>
    <s v="50 Beck Road"/>
    <s v="Sowerby Bridge"/>
    <m/>
    <s v="HX6 2FJ"/>
  </r>
  <r>
    <s v="Wainhouse Ward"/>
    <x v="0"/>
    <s v="Beck Road"/>
    <s v="Apartment 4, 50 Beck Road, Sowerby Bridge, HX6 2FJ"/>
    <s v="Apartment 4"/>
    <s v="50 Beck Road"/>
    <s v="Sowerby Bridge"/>
    <m/>
    <s v="HX6 2FJ"/>
  </r>
  <r>
    <s v="Wainhouse Ward"/>
    <x v="0"/>
    <s v="Beck Road"/>
    <s v="Apartment 3, 50 Beck Road, Sowerby Bridge, HX6 2FJ"/>
    <s v="Apartment 3"/>
    <s v="50 Beck Road"/>
    <s v="Sowerby Bridge"/>
    <m/>
    <s v="HX6 2FJ"/>
  </r>
  <r>
    <s v="Wainhouse Ward"/>
    <x v="0"/>
    <s v="Beck Road"/>
    <s v="Apartment 2, 50 Beck Road, Sowerby Bridge, HX6 2FJ"/>
    <s v="Apartment 2"/>
    <s v="50 Beck Road"/>
    <s v="Sowerby Bridge"/>
    <m/>
    <s v="HX6 2FJ"/>
  </r>
  <r>
    <s v="Wainhouse Ward"/>
    <x v="0"/>
    <s v="Beck Road"/>
    <s v="Apartment 1, 50 Beck Road, Sowerby Bridge, HX6 2FJ"/>
    <s v="Apartment 1"/>
    <s v="50 Beck Road"/>
    <s v="Sowerby Bridge"/>
    <m/>
    <s v="HX6 2FJ"/>
  </r>
  <r>
    <s v="Wainhouse Ward"/>
    <x v="0"/>
    <s v="Barge Avenue"/>
    <s v="83 Barge Avenue, Sowerby Bridge, HX6 2FP"/>
    <s v="83 Barge Avenue"/>
    <s v="Sowerby Bridge"/>
    <m/>
    <m/>
    <s v="HX6 2FP"/>
  </r>
  <r>
    <s v="Wainhouse Ward"/>
    <x v="0"/>
    <s v="Barge Avenue"/>
    <s v="82 Barge Avenue, Sowerby Bridge, HX6 2FL"/>
    <s v="82 Barge Avenue"/>
    <s v="Sowerby Bridge"/>
    <m/>
    <m/>
    <s v="HX6 2FL"/>
  </r>
  <r>
    <s v="Wainhouse Ward"/>
    <x v="0"/>
    <s v="Barge Avenue"/>
    <s v="81 Barge Avenue, Sowerby Bridge, HX6 2FP"/>
    <s v="81 Barge Avenue"/>
    <s v="Sowerby Bridge"/>
    <m/>
    <m/>
    <s v="HX6 2FP"/>
  </r>
  <r>
    <s v="Wainhouse Ward"/>
    <x v="0"/>
    <s v="Barge Avenue"/>
    <s v="80 Barge Avenue, Sowerby Bridge, HX6 2FL"/>
    <s v="80 Barge Avenue"/>
    <s v="Sowerby Bridge"/>
    <m/>
    <m/>
    <s v="HX6 2FL"/>
  </r>
  <r>
    <s v="Wainhouse Ward"/>
    <x v="0"/>
    <s v="Barge Avenue"/>
    <s v="79 Barge Avenue, Sowerby Bridge, HX6 2FP"/>
    <s v="79 Barge Avenue"/>
    <s v="Sowerby Bridge"/>
    <m/>
    <m/>
    <s v="HX6 2FP"/>
  </r>
  <r>
    <s v="Wainhouse Ward"/>
    <x v="0"/>
    <s v="Barge Avenue"/>
    <s v="78 Barge Avenue, Sowerby Bridge, HX6 2FL"/>
    <s v="78 Barge Avenue"/>
    <s v="Sowerby Bridge"/>
    <m/>
    <m/>
    <s v="HX6 2FL"/>
  </r>
  <r>
    <s v="Wainhouse Ward"/>
    <x v="0"/>
    <s v="Barge Avenue"/>
    <s v="77 Barge Avenue, Sowerby Bridge, HX6 2FP"/>
    <s v="77 Barge Avenue"/>
    <s v="Sowerby Bridge"/>
    <m/>
    <m/>
    <s v="HX6 2FP"/>
  </r>
  <r>
    <s v="Wainhouse Ward"/>
    <x v="0"/>
    <s v="Barge Avenue"/>
    <s v="76 Barge Avenue, Sowerby Bridge, HX6 2FL"/>
    <s v="76 Barge Avenue"/>
    <s v="Sowerby Bridge"/>
    <m/>
    <m/>
    <s v="HX6 2FL"/>
  </r>
  <r>
    <s v="Wainhouse Ward"/>
    <x v="0"/>
    <s v="Barge Avenue"/>
    <s v="75 Barge Avenue, Sowerby Bridge, HX6 2FP"/>
    <s v="75 Barge Avenue"/>
    <s v="Sowerby Bridge"/>
    <m/>
    <m/>
    <s v="HX6 2FP"/>
  </r>
  <r>
    <s v="Wainhouse Ward"/>
    <x v="0"/>
    <s v="Barge Avenue"/>
    <s v="72 Barge Avenue, Sowerby Bridge, HX6 2FL"/>
    <s v="72 Barge Avenue"/>
    <s v="Sowerby Bridge"/>
    <m/>
    <m/>
    <s v="HX6 2FL"/>
  </r>
  <r>
    <s v="Wainhouse Ward"/>
    <x v="0"/>
    <s v="Barge Avenue"/>
    <s v="70 Barge Avenue, Sowerby Bridge, HX6 2FL"/>
    <s v="70 Barge Avenue"/>
    <s v="Sowerby Bridge"/>
    <m/>
    <m/>
    <s v="HX6 2FL"/>
  </r>
  <r>
    <s v="Wainhouse Ward"/>
    <x v="0"/>
    <s v="Barge Avenue"/>
    <s v="68 Barge Avenue, Sowerby Bridge, HX6 2FL"/>
    <s v="68 Barge Avenue"/>
    <s v="Sowerby Bridge"/>
    <m/>
    <m/>
    <s v="HX6 2FL"/>
  </r>
  <r>
    <s v="Wainhouse Ward"/>
    <x v="0"/>
    <s v="Barge Avenue"/>
    <s v="66 Barge Avenue, Sowerby Bridge, HX6 2FL"/>
    <s v="66 Barge Avenue"/>
    <s v="Sowerby Bridge"/>
    <m/>
    <m/>
    <s v="HX6 2FL"/>
  </r>
  <r>
    <s v="Wainhouse Ward"/>
    <x v="0"/>
    <s v="Barge Avenue"/>
    <s v="64 Barge Avenue, Sowerby Bridge, HX6 2FL"/>
    <s v="64 Barge Avenue"/>
    <s v="Sowerby Bridge"/>
    <m/>
    <m/>
    <s v="HX6 2FL"/>
  </r>
  <r>
    <s v="Wainhouse Ward"/>
    <x v="0"/>
    <s v="Barge Avenue"/>
    <s v="62 Barge Avenue, Sowerby Bridge, HX6 2FL"/>
    <s v="62 Barge Avenue"/>
    <s v="Sowerby Bridge"/>
    <m/>
    <m/>
    <s v="HX6 2FL"/>
  </r>
  <r>
    <s v="Wainhouse Ward"/>
    <x v="0"/>
    <s v="Barge Avenue"/>
    <s v="60 Barge Avenue, Sowerby Bridge, HX6 2FL"/>
    <s v="60 Barge Avenue"/>
    <s v="Sowerby Bridge"/>
    <m/>
    <m/>
    <s v="HX6 2FL"/>
  </r>
  <r>
    <s v="Wainhouse Ward"/>
    <x v="0"/>
    <s v="Barge Avenue"/>
    <s v="58 Barge Avenue, Sowerby Bridge, HX6 2FL"/>
    <s v="58 Barge Avenue"/>
    <s v="Sowerby Bridge"/>
    <m/>
    <m/>
    <s v="HX6 2FL"/>
  </r>
  <r>
    <s v="Wainhouse Ward"/>
    <x v="0"/>
    <s v="Barge Avenue"/>
    <s v="56 Barge Avenue, Sowerby Bridge, HX6 2FL"/>
    <s v="56 Barge Avenue"/>
    <s v="Sowerby Bridge"/>
    <m/>
    <m/>
    <s v="HX6 2FL"/>
  </r>
  <r>
    <s v="Wainhouse Ward"/>
    <x v="0"/>
    <s v="Barge Avenue"/>
    <s v="54 Barge Avenue, Sowerby Bridge, HX6 2FL"/>
    <s v="54 Barge Avenue"/>
    <s v="Sowerby Bridge"/>
    <m/>
    <m/>
    <s v="HX6 2FL"/>
  </r>
  <r>
    <s v="Wainhouse Ward"/>
    <x v="0"/>
    <s v="Barge Avenue"/>
    <s v="52 Barge Avenue, Sowerby Bridge, HX6 2FL"/>
    <s v="52 Barge Avenue"/>
    <s v="Sowerby Bridge"/>
    <m/>
    <m/>
    <s v="HX6 2FL"/>
  </r>
  <r>
    <s v="Wainhouse Ward"/>
    <x v="0"/>
    <s v="Barge Avenue"/>
    <s v="50 Barge Avenue, Sowerby Bridge, HX6 2FL"/>
    <s v="50 Barge Avenue"/>
    <s v="Sowerby Bridge"/>
    <m/>
    <m/>
    <s v="HX6 2FL"/>
  </r>
  <r>
    <s v="Wainhouse Ward"/>
    <x v="0"/>
    <s v="Barge Avenue"/>
    <s v="48 Barge Avenue, Sowerby Bridge, HX6 2FL"/>
    <s v="48 Barge Avenue"/>
    <s v="Sowerby Bridge"/>
    <m/>
    <m/>
    <s v="HX6 2FL"/>
  </r>
  <r>
    <s v="Wainhouse Ward"/>
    <x v="0"/>
    <s v="Barge Avenue"/>
    <s v="46 Barge Avenue, Sowerby Bridge, HX6 2FL"/>
    <s v="46 Barge Avenue"/>
    <s v="Sowerby Bridge"/>
    <m/>
    <m/>
    <s v="HX6 2FL"/>
  </r>
  <r>
    <s v="Wainhouse Ward"/>
    <x v="0"/>
    <s v="Barge Avenue"/>
    <s v="44 Barge Avenue, Sowerby Bridge, HX6 2FL"/>
    <s v="44 Barge Avenue"/>
    <s v="Sowerby Bridge"/>
    <m/>
    <m/>
    <s v="HX6 2FL"/>
  </r>
  <r>
    <s v="Wainhouse Ward"/>
    <x v="0"/>
    <s v="Barge Avenue"/>
    <s v="42 Barge Avenue, Sowerby Bridge, HX6 2FL"/>
    <s v="42 Barge Avenue"/>
    <s v="Sowerby Bridge"/>
    <m/>
    <m/>
    <s v="HX6 2FL"/>
  </r>
  <r>
    <s v="Wainhouse Ward"/>
    <x v="0"/>
    <s v="Barge Avenue"/>
    <s v="40 Barge Avenue, Sowerby Bridge, HX6 2FL"/>
    <s v="40 Barge Avenue"/>
    <s v="Sowerby Bridge"/>
    <m/>
    <m/>
    <s v="HX6 2FL"/>
  </r>
  <r>
    <s v="Wainhouse Ward"/>
    <x v="0"/>
    <s v="Barge Avenue"/>
    <s v="38 Barge Avenue, Sowerby Bridge, HX6 2FL"/>
    <s v="38 Barge Avenue"/>
    <s v="Sowerby Bridge"/>
    <m/>
    <m/>
    <s v="HX6 2FL"/>
  </r>
  <r>
    <s v="Wainhouse Ward"/>
    <x v="0"/>
    <s v="Barge Avenue"/>
    <s v="36 Barge Avenue, Sowerby Bridge, HX6 2FL"/>
    <s v="36 Barge Avenue"/>
    <s v="Sowerby Bridge"/>
    <m/>
    <m/>
    <s v="HX6 2FL"/>
  </r>
  <r>
    <s v="Wainhouse Ward"/>
    <x v="0"/>
    <s v="Barge Avenue"/>
    <s v="34 Barge Avenue, Sowerby Bridge, HX6 2FL"/>
    <s v="34 Barge Avenue"/>
    <s v="Sowerby Bridge"/>
    <m/>
    <m/>
    <s v="HX6 2FL"/>
  </r>
  <r>
    <s v="Wainhouse Ward"/>
    <x v="0"/>
    <s v="Barge Avenue"/>
    <s v="32 Barge Avenue, Sowerby Bridge, HX6 2FL"/>
    <s v="32 Barge Avenue"/>
    <s v="Sowerby Bridge"/>
    <m/>
    <m/>
    <s v="HX6 2FL"/>
  </r>
  <r>
    <s v="Wainhouse Ward"/>
    <x v="0"/>
    <s v="Barge Avenue"/>
    <s v="30 Barge Avenue, Sowerby Bridge, HX6 2FL"/>
    <s v="30 Barge Avenue"/>
    <s v="Sowerby Bridge"/>
    <m/>
    <m/>
    <s v="HX6 2FL"/>
  </r>
  <r>
    <s v="Wainhouse Ward"/>
    <x v="0"/>
    <s v="Barge Avenue"/>
    <s v="28 Barge Avenue, Sowerby Bridge, HX6 2FL"/>
    <s v="28 Barge Avenue"/>
    <s v="Sowerby Bridge"/>
    <m/>
    <m/>
    <s v="HX6 2FL"/>
  </r>
  <r>
    <s v="Wainhouse Ward"/>
    <x v="0"/>
    <s v="Barge Avenue"/>
    <s v="26 Barge Avenue, Sowerby Bridge, HX6 2FL"/>
    <s v="26 Barge Avenue"/>
    <s v="Sowerby Bridge"/>
    <m/>
    <m/>
    <s v="HX6 2FL"/>
  </r>
  <r>
    <s v="Wainhouse Ward"/>
    <x v="0"/>
    <s v="Barge Avenue"/>
    <s v="24 Barge Avenue, Sowerby Bridge, HX6 2FL"/>
    <s v="24 Barge Avenue"/>
    <s v="Sowerby Bridge"/>
    <m/>
    <m/>
    <s v="HX6 2FL"/>
  </r>
  <r>
    <s v="Wainhouse Ward"/>
    <x v="0"/>
    <s v="Barge Avenue"/>
    <s v="22 Barge Avenue, Sowerby Bridge, HX6 2FL"/>
    <s v="22 Barge Avenue"/>
    <s v="Sowerby Bridge"/>
    <m/>
    <m/>
    <s v="HX6 2FL"/>
  </r>
  <r>
    <s v="Wainhouse Ward"/>
    <x v="0"/>
    <s v="Barge Avenue"/>
    <s v="20 Barge Avenue, Sowerby Bridge, HX6 2FL"/>
    <s v="20 Barge Avenue"/>
    <s v="Sowerby Bridge"/>
    <m/>
    <m/>
    <s v="HX6 2FL"/>
  </r>
  <r>
    <s v="Wainhouse Ward"/>
    <x v="0"/>
    <s v="Barge Avenue"/>
    <s v="18 Barge Avenue, Sowerby Bridge, HX6 2FL"/>
    <s v="18 Barge Avenue"/>
    <s v="Sowerby Bridge"/>
    <m/>
    <m/>
    <s v="HX6 2FL"/>
  </r>
  <r>
    <s v="Wainhouse Ward"/>
    <x v="0"/>
    <s v="Barge Avenue"/>
    <s v="16 Barge Avenue, Sowerby Bridge, HX6 2FL"/>
    <s v="16 Barge Avenue"/>
    <s v="Sowerby Bridge"/>
    <m/>
    <m/>
    <s v="HX6 2FL"/>
  </r>
  <r>
    <s v="Wainhouse Ward"/>
    <x v="0"/>
    <s v="Barge Avenue"/>
    <s v="14 Barge Avenue, Sowerby Bridge, HX6 2FL"/>
    <s v="14 Barge Avenue"/>
    <s v="Sowerby Bridge"/>
    <m/>
    <m/>
    <s v="HX6 2FL"/>
  </r>
  <r>
    <s v="Wainhouse Ward"/>
    <x v="0"/>
    <s v="Barge Avenue"/>
    <s v="12 Barge Avenue, Sowerby Bridge, HX6 2FL"/>
    <s v="12 Barge Avenue"/>
    <s v="Sowerby Bridge"/>
    <m/>
    <m/>
    <s v="HX6 2FL"/>
  </r>
  <r>
    <s v="Wainhouse Ward"/>
    <x v="0"/>
    <s v="Barge Avenue"/>
    <s v="10 Barge Avenue, Sowerby Bridge, HX6 2FL"/>
    <s v="10 Barge Avenue"/>
    <s v="Sowerby Bridge"/>
    <m/>
    <m/>
    <s v="HX6 2FL"/>
  </r>
  <r>
    <s v="Wainhouse Ward"/>
    <x v="0"/>
    <s v="Barge Avenue"/>
    <s v="8 Barge Avenue, Sowerby Bridge, HX6 2FL"/>
    <s v="8 Barge Avenue"/>
    <s v="Sowerby Bridge"/>
    <m/>
    <m/>
    <s v="HX6 2FL"/>
  </r>
  <r>
    <s v="Wainhouse Ward"/>
    <x v="0"/>
    <s v="Barge Avenue"/>
    <s v="6 Barge Avenue, Sowerby Bridge, HX6 2FL"/>
    <s v="6 Barge Avenue"/>
    <s v="Sowerby Bridge"/>
    <m/>
    <m/>
    <s v="HX6 2FL"/>
  </r>
  <r>
    <s v="Wainhouse Ward"/>
    <x v="0"/>
    <s v="Barge Avenue"/>
    <s v="4 Barge Avenue, Sowerby Bridge, HX6 2FL"/>
    <s v="4 Barge Avenue"/>
    <s v="Sowerby Bridge"/>
    <m/>
    <m/>
    <s v="HX6 2FL"/>
  </r>
  <r>
    <s v="Wainhouse Ward"/>
    <x v="0"/>
    <s v="Barge Avenue"/>
    <s v="2 Barge Avenue, Sowerby Bridge, HX6 2FL"/>
    <s v="2 Barge Avenue"/>
    <s v="Sowerby Bridge"/>
    <m/>
    <m/>
    <s v="HX6 2FL"/>
  </r>
  <r>
    <s v="Wainhouse Ward"/>
    <x v="0"/>
    <s v="Atalanta Terrace"/>
    <s v="32 Atalanta Terrace, Halifax, HX2 7HL"/>
    <s v="32 Atalanta Terrace"/>
    <s v="Halifax"/>
    <m/>
    <m/>
    <s v="HX2 7HL"/>
  </r>
  <r>
    <s v="Wainhouse Ward"/>
    <x v="0"/>
    <s v="Atalanta Terrace"/>
    <s v="31 Atalanta Terrace, Halifax, HX2 7HL"/>
    <s v="31 Atalanta Terrace"/>
    <s v="Halifax"/>
    <m/>
    <m/>
    <s v="HX2 7HL"/>
  </r>
  <r>
    <s v="Wainhouse Ward"/>
    <x v="0"/>
    <s v="Atalanta Terrace"/>
    <s v="30 Atalanta Terrace, Halifax, HX2 7HL"/>
    <s v="30 Atalanta Terrace"/>
    <s v="Halifax"/>
    <m/>
    <m/>
    <s v="HX2 7HL"/>
  </r>
  <r>
    <s v="Wainhouse Ward"/>
    <x v="0"/>
    <s v="Atalanta Terrace"/>
    <s v="29 Atalanta Terrace, Halifax, HX2 7HL"/>
    <s v="29 Atalanta Terrace"/>
    <s v="Halifax"/>
    <m/>
    <m/>
    <s v="HX2 7HL"/>
  </r>
  <r>
    <s v="Wainhouse Ward"/>
    <x v="0"/>
    <s v="Atalanta Terrace"/>
    <s v="28 Atalanta Terrace, Halifax, HX2 7HL"/>
    <s v="28 Atalanta Terrace"/>
    <s v="Halifax"/>
    <m/>
    <m/>
    <s v="HX2 7HL"/>
  </r>
  <r>
    <s v="Wainhouse Ward"/>
    <x v="0"/>
    <s v="Atalanta Terrace"/>
    <s v="27 Atalanta Terrace, Halifax, HX2 7HL"/>
    <s v="27 Atalanta Terrace"/>
    <s v="Halifax"/>
    <m/>
    <m/>
    <s v="HX2 7HL"/>
  </r>
  <r>
    <s v="Wainhouse Ward"/>
    <x v="0"/>
    <s v="Atalanta Terrace"/>
    <s v="26 Atalanta Terrace, Halifax, HX2 7HL"/>
    <s v="26 Atalanta Terrace"/>
    <s v="Halifax"/>
    <m/>
    <m/>
    <s v="HX2 7HL"/>
  </r>
  <r>
    <s v="Wainhouse Ward"/>
    <x v="0"/>
    <s v="Atalanta Terrace"/>
    <s v="25 Atalanta Terrace, Halifax, HX2 7HL"/>
    <s v="25 Atalanta Terrace"/>
    <s v="Halifax"/>
    <m/>
    <m/>
    <s v="HX2 7HL"/>
  </r>
  <r>
    <s v="Wainhouse Ward"/>
    <x v="0"/>
    <s v="Atalanta Terrace"/>
    <s v="24 Atalanta Terrace, Halifax, HX2 7HL"/>
    <s v="24 Atalanta Terrace"/>
    <s v="Halifax"/>
    <m/>
    <m/>
    <s v="HX2 7HL"/>
  </r>
  <r>
    <s v="Wainhouse Ward"/>
    <x v="0"/>
    <s v="Atalanta Terrace"/>
    <s v="23 Atalanta Terrace, Halifax, HX2 7HL"/>
    <s v="23 Atalanta Terrace"/>
    <s v="Halifax"/>
    <m/>
    <m/>
    <s v="HX2 7HL"/>
  </r>
  <r>
    <s v="Wainhouse Ward"/>
    <x v="0"/>
    <s v="Atalanta Terrace"/>
    <s v="22 Atalanta Terrace, Halifax, HX2 7HL"/>
    <s v="22 Atalanta Terrace"/>
    <s v="Halifax"/>
    <m/>
    <m/>
    <s v="HX2 7HL"/>
  </r>
  <r>
    <s v="Wainhouse Ward"/>
    <x v="0"/>
    <s v="Atalanta Terrace"/>
    <s v="21 Atalanta Terrace, Halifax, HX2 7HL"/>
    <s v="21 Atalanta Terrace"/>
    <s v="Halifax"/>
    <m/>
    <m/>
    <s v="HX2 7HL"/>
  </r>
  <r>
    <s v="Wainhouse Ward"/>
    <x v="0"/>
    <s v="Atalanta Terrace"/>
    <s v="20 Atalanta Terrace, Halifax, HX2 7HL"/>
    <s v="20 Atalanta Terrace"/>
    <s v="Halifax"/>
    <m/>
    <m/>
    <s v="HX2 7HL"/>
  </r>
  <r>
    <s v="Wainhouse Ward"/>
    <x v="0"/>
    <s v="Atalanta Terrace"/>
    <s v="19 Atalanta Terrace, Halifax, HX2 7HL"/>
    <s v="19 Atalanta Terrace"/>
    <s v="Halifax"/>
    <m/>
    <m/>
    <s v="HX2 7HL"/>
  </r>
  <r>
    <s v="Wainhouse Ward"/>
    <x v="0"/>
    <s v="Atalanta Terrace"/>
    <s v="18 Atalanta Terrace, Halifax, HX2 7HL"/>
    <s v="18 Atalanta Terrace"/>
    <s v="Halifax"/>
    <m/>
    <m/>
    <s v="HX2 7HL"/>
  </r>
  <r>
    <s v="Wainhouse Ward"/>
    <x v="0"/>
    <s v="Atalanta Terrace"/>
    <s v="17 Atalanta Terrace, Halifax, HX2 7HL"/>
    <s v="17 Atalanta Terrace"/>
    <s v="Halifax"/>
    <m/>
    <m/>
    <s v="HX2 7HL"/>
  </r>
  <r>
    <s v="Wainhouse Ward"/>
    <x v="0"/>
    <s v="Atalanta Terrace"/>
    <s v="16 Atalanta Terrace, Halifax, HX2 7HL"/>
    <s v="16 Atalanta Terrace"/>
    <s v="Halifax"/>
    <m/>
    <m/>
    <s v="HX2 7HL"/>
  </r>
  <r>
    <s v="Wainhouse Ward"/>
    <x v="0"/>
    <s v="Atalanta Terrace"/>
    <s v="15 Atalanta Terrace, Halifax, HX2 7HL"/>
    <s v="15 Atalanta Terrace"/>
    <s v="Halifax"/>
    <m/>
    <m/>
    <s v="HX2 7HL"/>
  </r>
  <r>
    <s v="Wainhouse Ward"/>
    <x v="0"/>
    <s v="Atalanta Terrace"/>
    <s v="14 Atalanta Terrace, Halifax, HX2 7HL"/>
    <s v="14 Atalanta Terrace"/>
    <s v="Halifax"/>
    <m/>
    <m/>
    <s v="HX2 7HL"/>
  </r>
  <r>
    <s v="Wainhouse Ward"/>
    <x v="0"/>
    <s v="Atalanta Terrace"/>
    <s v="13 Atalanta Terrace, Halifax, HX2 7HL"/>
    <s v="13 Atalanta Terrace"/>
    <s v="Halifax"/>
    <m/>
    <m/>
    <s v="HX2 7HL"/>
  </r>
  <r>
    <s v="Wainhouse Ward"/>
    <x v="0"/>
    <s v="Atalanta Terrace"/>
    <s v="12 Atalanta Terrace, Halifax, HX2 7HL"/>
    <s v="12 Atalanta Terrace"/>
    <s v="Halifax"/>
    <m/>
    <m/>
    <s v="HX2 7HL"/>
  </r>
  <r>
    <s v="Wainhouse Ward"/>
    <x v="0"/>
    <s v="Atalanta Terrace"/>
    <s v="11 Atalanta Terrace, Halifax, HX2 7HL"/>
    <s v="11 Atalanta Terrace"/>
    <s v="Halifax"/>
    <m/>
    <m/>
    <s v="HX2 7HL"/>
  </r>
  <r>
    <s v="Wainhouse Ward"/>
    <x v="0"/>
    <s v="Atalanta Terrace"/>
    <s v="10 Atalanta Terrace, Halifax, HX2 7HL"/>
    <s v="10 Atalanta Terrace"/>
    <s v="Halifax"/>
    <m/>
    <m/>
    <s v="HX2 7HL"/>
  </r>
  <r>
    <s v="Wainhouse Ward"/>
    <x v="0"/>
    <s v="Atalanta Terrace"/>
    <s v="9 Atalanta Terrace, Halifax, HX2 7HL"/>
    <s v="9 Atalanta Terrace"/>
    <s v="Halifax"/>
    <m/>
    <m/>
    <s v="HX2 7HL"/>
  </r>
  <r>
    <s v="Wainhouse Ward"/>
    <x v="0"/>
    <s v="Atalanta Terrace"/>
    <s v="8 Atalanta Terrace, Halifax, HX2 7HL"/>
    <s v="8 Atalanta Terrace"/>
    <s v="Halifax"/>
    <m/>
    <m/>
    <s v="HX2 7HL"/>
  </r>
  <r>
    <s v="Wainhouse Ward"/>
    <x v="0"/>
    <s v="Atalanta Terrace"/>
    <s v="7 Atalanta Terrace, Halifax, HX2 7HL"/>
    <s v="7 Atalanta Terrace"/>
    <s v="Halifax"/>
    <m/>
    <m/>
    <s v="HX2 7HL"/>
  </r>
  <r>
    <s v="Wainhouse Ward"/>
    <x v="0"/>
    <s v="Atalanta Terrace"/>
    <s v="6 Atalanta Terrace, Halifax, HX2 7HL"/>
    <s v="6 Atalanta Terrace"/>
    <s v="Halifax"/>
    <m/>
    <m/>
    <s v="HX2 7HL"/>
  </r>
  <r>
    <s v="Wainhouse Ward"/>
    <x v="0"/>
    <s v="Atalanta Terrace"/>
    <s v="5 Atalanta Terrace, Halifax, HX2 7HL"/>
    <s v="5 Atalanta Terrace"/>
    <s v="Halifax"/>
    <m/>
    <m/>
    <s v="HX2 7HL"/>
  </r>
  <r>
    <s v="Wainhouse Ward"/>
    <x v="0"/>
    <s v="Atalanta Terrace"/>
    <s v="4 Atalanta Terrace, Halifax, HX2 7HL"/>
    <s v="4 Atalanta Terrace"/>
    <s v="Halifax"/>
    <m/>
    <m/>
    <s v="HX2 7HL"/>
  </r>
  <r>
    <s v="Wainhouse Ward"/>
    <x v="0"/>
    <s v="Atalanta Terrace"/>
    <s v="3 Atalanta Terrace, Halifax, HX2 7HL"/>
    <s v="3 Atalanta Terrace"/>
    <s v="Halifax"/>
    <m/>
    <m/>
    <s v="HX2 7HL"/>
  </r>
  <r>
    <s v="Wainhouse Ward"/>
    <x v="0"/>
    <s v="Atalanta Terrace"/>
    <s v="2 Atalanta Terrace, Halifax, HX2 7HL"/>
    <s v="2 Atalanta Terrace"/>
    <s v="Halifax"/>
    <m/>
    <m/>
    <s v="HX2 7HL"/>
  </r>
  <r>
    <s v="Wainhouse Ward"/>
    <x v="0"/>
    <s v="Atalanta Terrace"/>
    <s v="1 Atalanta Terrace, Halifax, HX2 7HL"/>
    <s v="1 Atalanta Terrace"/>
    <s v="Halifax"/>
    <m/>
    <m/>
    <s v="HX2 7HL"/>
  </r>
  <r>
    <s v="Wainhouse Ward"/>
    <x v="0"/>
    <s v="Arlington Crescent"/>
    <s v="16 Arlington Crescent, Halifax, HX2 7HU"/>
    <s v="16 Arlington Crescent"/>
    <s v="Halifax"/>
    <m/>
    <m/>
    <s v="HX2 7HU"/>
  </r>
  <r>
    <s v="Wainhouse Ward"/>
    <x v="0"/>
    <s v="Arlington Crescent"/>
    <s v="15 Arlington Crescent, Halifax, HX2 7HU"/>
    <s v="15 Arlington Crescent"/>
    <s v="Halifax"/>
    <m/>
    <m/>
    <s v="HX2 7HU"/>
  </r>
  <r>
    <s v="Wainhouse Ward"/>
    <x v="0"/>
    <s v="Arlington Crescent"/>
    <s v="14 Arlington Crescent, Halifax, HX2 7HU"/>
    <s v="14 Arlington Crescent"/>
    <s v="Halifax"/>
    <m/>
    <m/>
    <s v="HX2 7HU"/>
  </r>
  <r>
    <s v="Wainhouse Ward"/>
    <x v="0"/>
    <s v="Arlington Crescent"/>
    <s v="13 Arlington Crescent, Halifax, HX2 7HU"/>
    <s v="13 Arlington Crescent"/>
    <s v="Halifax"/>
    <m/>
    <m/>
    <s v="HX2 7HU"/>
  </r>
  <r>
    <s v="Wainhouse Ward"/>
    <x v="0"/>
    <s v="Arlington Crescent"/>
    <s v="12 Arlington Crescent, Halifax, HX2 7HU"/>
    <s v="12 Arlington Crescent"/>
    <s v="Halifax"/>
    <m/>
    <m/>
    <s v="HX2 7HU"/>
  </r>
  <r>
    <s v="Wainhouse Ward"/>
    <x v="0"/>
    <s v="Arlington Crescent"/>
    <s v="11 Arlington Crescent, Halifax, HX2 7HU"/>
    <s v="11 Arlington Crescent"/>
    <s v="Halifax"/>
    <m/>
    <m/>
    <s v="HX2 7HU"/>
  </r>
  <r>
    <s v="Wainhouse Ward"/>
    <x v="0"/>
    <s v="Arlington Crescent"/>
    <s v="10 Arlington Crescent, Halifax, HX2 7HU"/>
    <s v="10 Arlington Crescent"/>
    <s v="Halifax"/>
    <m/>
    <m/>
    <s v="HX2 7HU"/>
  </r>
  <r>
    <s v="Wainhouse Ward"/>
    <x v="0"/>
    <s v="Arlington Crescent"/>
    <s v="9 Arlington Crescent, Halifax, HX2 7HU"/>
    <s v="9 Arlington Crescent"/>
    <s v="Halifax"/>
    <m/>
    <m/>
    <s v="HX2 7HU"/>
  </r>
  <r>
    <s v="Wainhouse Ward"/>
    <x v="0"/>
    <s v="Arlington Crescent"/>
    <s v="8 Arlington Crescent, Halifax, HX2 7HU"/>
    <s v="8 Arlington Crescent"/>
    <s v="Halifax"/>
    <m/>
    <m/>
    <s v="HX2 7HU"/>
  </r>
  <r>
    <s v="Wainhouse Ward"/>
    <x v="0"/>
    <s v="Arlington Crescent"/>
    <s v="7 Arlington Crescent, Halifax, HX2 7HU"/>
    <s v="7 Arlington Crescent"/>
    <s v="Halifax"/>
    <m/>
    <m/>
    <s v="HX2 7HU"/>
  </r>
  <r>
    <s v="Wainhouse Ward"/>
    <x v="0"/>
    <s v="Arlington Crescent"/>
    <s v="6 Arlington Crescent, Halifax, HX2 7HU"/>
    <s v="6 Arlington Crescent"/>
    <s v="Halifax"/>
    <m/>
    <m/>
    <s v="HX2 7HU"/>
  </r>
  <r>
    <s v="Wainhouse Ward"/>
    <x v="0"/>
    <s v="Arlington Crescent"/>
    <s v="5 Arlington Crescent, Halifax, HX2 7HU"/>
    <s v="5 Arlington Crescent"/>
    <s v="Halifax"/>
    <m/>
    <m/>
    <s v="HX2 7HU"/>
  </r>
  <r>
    <s v="Wainhouse Ward"/>
    <x v="0"/>
    <s v="Arlington Crescent"/>
    <s v="4 Arlington Crescent, Halifax, HX2 7HU"/>
    <s v="4 Arlington Crescent"/>
    <s v="Halifax"/>
    <m/>
    <m/>
    <s v="HX2 7HU"/>
  </r>
  <r>
    <s v="Wainhouse Ward"/>
    <x v="0"/>
    <s v="Arlington Crescent"/>
    <s v="3 Arlington Crescent, Halifax, HX2 7HU"/>
    <s v="3 Arlington Crescent"/>
    <s v="Halifax"/>
    <m/>
    <m/>
    <s v="HX2 7HU"/>
  </r>
  <r>
    <s v="Wainhouse Ward"/>
    <x v="0"/>
    <s v="Arlington Crescent"/>
    <s v="2 Arlington Crescent, Halifax, HX2 7HU"/>
    <s v="2 Arlington Crescent"/>
    <s v="Halifax"/>
    <m/>
    <m/>
    <s v="HX2 7HU"/>
  </r>
  <r>
    <s v="Wainhouse Ward"/>
    <x v="0"/>
    <s v="Arlington Crescent"/>
    <s v="1 Arlington Crescent, Halifax, HX2 7HU"/>
    <s v="1 Arlington Crescent"/>
    <s v="Halifax"/>
    <m/>
    <m/>
    <s v="HX2 7HU"/>
  </r>
  <r>
    <s v="Wainhouse Ward"/>
    <x v="1"/>
    <s v="Walsh's Square"/>
    <s v="10 Walsh'S Square, Halifax, HX1 3ES"/>
    <s v="10 Walsh'S Square"/>
    <s v="Halifax"/>
    <m/>
    <m/>
    <s v="HX1 3ES"/>
  </r>
  <r>
    <s v="Wainhouse Ward"/>
    <x v="1"/>
    <s v="Walsh's Square"/>
    <s v="9 Walsh'S Square, Halifax, HX1 3ES"/>
    <s v="9 Walsh'S Square"/>
    <s v="Halifax"/>
    <m/>
    <m/>
    <s v="HX1 3ES"/>
  </r>
  <r>
    <s v="Wainhouse Ward"/>
    <x v="1"/>
    <s v="Walsh's Square"/>
    <s v="8 Walsh'S Square, Halifax, HX1 3ES"/>
    <s v="8 Walsh'S Square"/>
    <s v="Halifax"/>
    <m/>
    <m/>
    <s v="HX1 3ES"/>
  </r>
  <r>
    <s v="Wainhouse Ward"/>
    <x v="1"/>
    <s v="Walsh's Square"/>
    <s v="7 Walsh'S Square, Halifax, HX1 3ES"/>
    <s v="7 Walsh'S Square"/>
    <s v="Halifax"/>
    <m/>
    <m/>
    <s v="HX1 3ES"/>
  </r>
  <r>
    <s v="Wainhouse Ward"/>
    <x v="1"/>
    <s v="Walsh's Square"/>
    <s v="6 Walsh'S Square, Halifax, HX1 3ES"/>
    <s v="6 Walsh'S Square"/>
    <s v="Halifax"/>
    <m/>
    <m/>
    <s v="HX1 3ES"/>
  </r>
  <r>
    <s v="Wainhouse Ward"/>
    <x v="1"/>
    <s v="Walsh's Square"/>
    <s v="5 Walsh'S Square, Halifax, HX1 3ES"/>
    <s v="5 Walsh'S Square"/>
    <s v="Halifax"/>
    <m/>
    <m/>
    <s v="HX1 3ES"/>
  </r>
  <r>
    <s v="Wainhouse Ward"/>
    <x v="1"/>
    <s v="Walsh's Square"/>
    <s v="4 Walsh'S Square, Halifax, HX1 3ES"/>
    <s v="4 Walsh'S Square"/>
    <s v="Halifax"/>
    <m/>
    <m/>
    <s v="HX1 3ES"/>
  </r>
  <r>
    <s v="Wainhouse Ward"/>
    <x v="1"/>
    <s v="Upper Bell Hall"/>
    <s v="18 Upper Bell Hall, Halifax, HX1 3EQ"/>
    <s v="18 Upper Bell Hall"/>
    <s v="Halifax"/>
    <m/>
    <m/>
    <s v="HX1 3EQ"/>
  </r>
  <r>
    <s v="Wainhouse Ward"/>
    <x v="1"/>
    <s v="Upper Bell Hall"/>
    <s v="17 Upper Bell Hall, Halifax, HX1 3EQ"/>
    <s v="17 Upper Bell Hall"/>
    <s v="Halifax"/>
    <m/>
    <m/>
    <s v="HX1 3EQ"/>
  </r>
  <r>
    <s v="Wainhouse Ward"/>
    <x v="1"/>
    <s v="Upper Bell Hall"/>
    <s v="16 Upper Bell Hall, Halifax, HX1 3EQ"/>
    <s v="16 Upper Bell Hall"/>
    <s v="Halifax"/>
    <m/>
    <m/>
    <s v="HX1 3EQ"/>
  </r>
  <r>
    <s v="Wainhouse Ward"/>
    <x v="1"/>
    <s v="Upper Bell Hall"/>
    <s v="13 Upper Bell Hall, Halifax, HX1 3EQ"/>
    <s v="13 Upper Bell Hall"/>
    <s v="Halifax"/>
    <m/>
    <m/>
    <s v="HX1 3EQ"/>
  </r>
  <r>
    <s v="Wainhouse Ward"/>
    <x v="1"/>
    <s v="Upper Bell Hall"/>
    <s v="12 Upper Bell Hall, Halifax, HX1 3EQ"/>
    <s v="12 Upper Bell Hall"/>
    <s v="Halifax"/>
    <m/>
    <m/>
    <s v="HX1 3EQ"/>
  </r>
  <r>
    <s v="Wainhouse Ward"/>
    <x v="1"/>
    <s v="Upper Bell Hall"/>
    <s v="11 Upper Bell Hall, Halifax, HX1 3EQ"/>
    <s v="11 Upper Bell Hall"/>
    <s v="Halifax"/>
    <m/>
    <m/>
    <s v="HX1 3EQ"/>
  </r>
  <r>
    <s v="Wainhouse Ward"/>
    <x v="1"/>
    <s v="Upper Bell Hall"/>
    <s v="9 Upper Bell Hall, Halifax, HX1 3EQ"/>
    <s v="9 Upper Bell Hall"/>
    <s v="Halifax"/>
    <m/>
    <m/>
    <s v="HX1 3EQ"/>
  </r>
  <r>
    <s v="Wainhouse Ward"/>
    <x v="1"/>
    <s v="Upper Bell Hall"/>
    <s v="8 Upper Bell Hall, Halifax, HX1 3EQ"/>
    <s v="8 Upper Bell Hall"/>
    <s v="Halifax"/>
    <m/>
    <m/>
    <s v="HX1 3EQ"/>
  </r>
  <r>
    <s v="Wainhouse Ward"/>
    <x v="1"/>
    <s v="Upper Bell Hall"/>
    <s v="7 Upper Bell Hall, Halifax, HX1 3EQ"/>
    <s v="7 Upper Bell Hall"/>
    <s v="Halifax"/>
    <m/>
    <m/>
    <s v="HX1 3EQ"/>
  </r>
  <r>
    <s v="Wainhouse Ward"/>
    <x v="1"/>
    <s v="Upper Bell Hall"/>
    <s v="6 Upper Bell Hall, Halifax, HX1 3EQ"/>
    <s v="6 Upper Bell Hall"/>
    <s v="Halifax"/>
    <m/>
    <m/>
    <s v="HX1 3EQ"/>
  </r>
  <r>
    <s v="Wainhouse Ward"/>
    <x v="1"/>
    <s v="Upper Bell Hall"/>
    <s v="5 Upper Bell Hall, Halifax, HX1 3EQ"/>
    <s v="5 Upper Bell Hall"/>
    <s v="Halifax"/>
    <m/>
    <m/>
    <s v="HX1 3EQ"/>
  </r>
  <r>
    <s v="Wainhouse Ward"/>
    <x v="1"/>
    <s v="Upper Bell Hall"/>
    <s v="4 Upper Bell Hall, Halifax, HX1 3EQ"/>
    <s v="4 Upper Bell Hall"/>
    <s v="Halifax"/>
    <m/>
    <m/>
    <s v="HX1 3EQ"/>
  </r>
  <r>
    <s v="Wainhouse Ward"/>
    <x v="1"/>
    <s v="Upper Bell Hall"/>
    <s v="3 Upper Bell Hall, Halifax, HX1 3EQ"/>
    <s v="3 Upper Bell Hall"/>
    <s v="Halifax"/>
    <m/>
    <m/>
    <s v="HX1 3EQ"/>
  </r>
  <r>
    <s v="Wainhouse Ward"/>
    <x v="1"/>
    <s v="Upper Bell Hall"/>
    <s v="2 Upper Bell Hall, Halifax, HX1 3EQ"/>
    <s v="2 Upper Bell Hall"/>
    <s v="Halifax"/>
    <m/>
    <m/>
    <s v="HX1 3EQ"/>
  </r>
  <r>
    <s v="Wainhouse Ward"/>
    <x v="1"/>
    <s v="Thomas Street West"/>
    <s v="42 Thomas Street West, Halifax, HX1 3HF"/>
    <s v="42 Thomas Street West"/>
    <s v="Halifax"/>
    <m/>
    <m/>
    <s v="HX1 3HF"/>
  </r>
  <r>
    <s v="Wainhouse Ward"/>
    <x v="1"/>
    <s v="Thomas Street West"/>
    <s v="40 Thomas Street West, Halifax, HX1 3HF"/>
    <s v="40 Thomas Street West"/>
    <s v="Halifax"/>
    <m/>
    <m/>
    <s v="HX1 3HF"/>
  </r>
  <r>
    <s v="Wainhouse Ward"/>
    <x v="1"/>
    <s v="Thomas Street West"/>
    <s v="38 Thomas Street West, Halifax, HX1 3HF"/>
    <s v="38 Thomas Street West"/>
    <s v="Halifax"/>
    <m/>
    <m/>
    <s v="HX1 3HF"/>
  </r>
  <r>
    <s v="Wainhouse Ward"/>
    <x v="1"/>
    <s v="Thomas Street West"/>
    <s v="36 Thomas Street West, Halifax, HX1 3HF"/>
    <s v="36 Thomas Street West"/>
    <s v="Halifax"/>
    <m/>
    <m/>
    <s v="HX1 3HF"/>
  </r>
  <r>
    <s v="Wainhouse Ward"/>
    <x v="1"/>
    <s v="Thomas Street West"/>
    <s v="34 Thomas Street West, Halifax, HX1 3HF"/>
    <s v="34 Thomas Street West"/>
    <s v="Halifax"/>
    <m/>
    <m/>
    <s v="HX1 3HF"/>
  </r>
  <r>
    <s v="Wainhouse Ward"/>
    <x v="1"/>
    <s v="Thomas Street West"/>
    <s v="32 Thomas Street West, Halifax, HX1 3HF"/>
    <s v="32 Thomas Street West"/>
    <s v="Halifax"/>
    <m/>
    <m/>
    <s v="HX1 3HF"/>
  </r>
  <r>
    <s v="Wainhouse Ward"/>
    <x v="1"/>
    <s v="Thomas Street West"/>
    <s v="30 Thomas Street West, Halifax, HX1 3HF"/>
    <s v="30 Thomas Street West"/>
    <s v="Halifax"/>
    <m/>
    <m/>
    <s v="HX1 3HF"/>
  </r>
  <r>
    <s v="Wainhouse Ward"/>
    <x v="1"/>
    <s v="Thomas Street West"/>
    <s v="29 Thomas Street West, Halifax, HX1 3HF"/>
    <s v="29 Thomas Street West"/>
    <s v="Halifax"/>
    <m/>
    <m/>
    <s v="HX1 3HF"/>
  </r>
  <r>
    <s v="Wainhouse Ward"/>
    <x v="1"/>
    <s v="Thomas Street West"/>
    <s v="28 Thomas Street West, Halifax, HX1 3HF"/>
    <s v="28 Thomas Street West"/>
    <s v="Halifax"/>
    <m/>
    <m/>
    <s v="HX1 3HF"/>
  </r>
  <r>
    <s v="Wainhouse Ward"/>
    <x v="1"/>
    <s v="Thomas Street West"/>
    <s v="27 Thomas Street West, Halifax, HX1 3HF"/>
    <s v="27 Thomas Street West"/>
    <s v="Halifax"/>
    <m/>
    <m/>
    <s v="HX1 3HF"/>
  </r>
  <r>
    <s v="Wainhouse Ward"/>
    <x v="1"/>
    <s v="Thomas Street West"/>
    <s v="25 Thomas Street West, Halifax, HX1 3HF"/>
    <s v="25 Thomas Street West"/>
    <s v="Halifax"/>
    <m/>
    <m/>
    <s v="HX1 3HF"/>
  </r>
  <r>
    <s v="Wainhouse Ward"/>
    <x v="1"/>
    <s v="Thomas Street West"/>
    <s v="23 Thomas Street West, Halifax, HX1 3HF"/>
    <s v="23 Thomas Street West"/>
    <s v="Halifax"/>
    <m/>
    <m/>
    <s v="HX1 3HF"/>
  </r>
  <r>
    <s v="Wainhouse Ward"/>
    <x v="1"/>
    <s v="Thomas Street West"/>
    <s v="22 Thomas Street West, Halifax, HX1 3HF"/>
    <s v="22 Thomas Street West"/>
    <s v="Halifax"/>
    <m/>
    <m/>
    <s v="HX1 3HF"/>
  </r>
  <r>
    <s v="Wainhouse Ward"/>
    <x v="1"/>
    <s v="Thomas Street West"/>
    <s v="21 Thomas Street West, Halifax, HX1 3HF"/>
    <s v="21 Thomas Street West"/>
    <s v="Halifax"/>
    <m/>
    <m/>
    <s v="HX1 3HF"/>
  </r>
  <r>
    <s v="Wainhouse Ward"/>
    <x v="1"/>
    <s v="Thomas Street West"/>
    <s v="20 Thomas Street West, Halifax, HX1 3HF"/>
    <s v="20 Thomas Street West"/>
    <s v="Halifax"/>
    <m/>
    <m/>
    <s v="HX1 3HF"/>
  </r>
  <r>
    <s v="Wainhouse Ward"/>
    <x v="1"/>
    <s v="Thomas Street West"/>
    <s v="19 Thomas Street West, Halifax, HX1 3HF"/>
    <s v="19 Thomas Street West"/>
    <s v="Halifax"/>
    <m/>
    <m/>
    <s v="HX1 3HF"/>
  </r>
  <r>
    <s v="Wainhouse Ward"/>
    <x v="1"/>
    <s v="Thomas Street West"/>
    <s v="18 Thomas Street West, Halifax, HX1 3HF"/>
    <s v="18 Thomas Street West"/>
    <s v="Halifax"/>
    <m/>
    <m/>
    <s v="HX1 3HF"/>
  </r>
  <r>
    <s v="Wainhouse Ward"/>
    <x v="1"/>
    <s v="Thomas Street West"/>
    <s v="17 Thomas Street West, Halifax, HX1 3HF"/>
    <s v="17 Thomas Street West"/>
    <s v="Halifax"/>
    <m/>
    <m/>
    <s v="HX1 3HF"/>
  </r>
  <r>
    <s v="Wainhouse Ward"/>
    <x v="1"/>
    <s v="Thomas Street West"/>
    <s v="16 Thomas Street West, Halifax, HX1 3HF"/>
    <s v="16 Thomas Street West"/>
    <s v="Halifax"/>
    <m/>
    <m/>
    <s v="HX1 3HF"/>
  </r>
  <r>
    <s v="Wainhouse Ward"/>
    <x v="1"/>
    <s v="Thomas Street West"/>
    <s v="15 Thomas Street West, Halifax, HX1 3HF"/>
    <s v="15 Thomas Street West"/>
    <s v="Halifax"/>
    <m/>
    <m/>
    <s v="HX1 3HF"/>
  </r>
  <r>
    <s v="Wainhouse Ward"/>
    <x v="1"/>
    <s v="Thomas Street West"/>
    <s v="14 Thomas Street West, Halifax, HX1 3HF"/>
    <s v="14 Thomas Street West"/>
    <s v="Halifax"/>
    <m/>
    <m/>
    <s v="HX1 3HF"/>
  </r>
  <r>
    <s v="Wainhouse Ward"/>
    <x v="1"/>
    <s v="Thomas Street West"/>
    <s v="13 Thomas Street West, Halifax, HX1 3HF"/>
    <s v="13 Thomas Street West"/>
    <s v="Halifax"/>
    <m/>
    <m/>
    <s v="HX1 3HF"/>
  </r>
  <r>
    <s v="Wainhouse Ward"/>
    <x v="1"/>
    <s v="Thomas Street West"/>
    <s v="12 Thomas Street West, Halifax, HX1 3HF"/>
    <s v="12 Thomas Street West"/>
    <s v="Halifax"/>
    <m/>
    <m/>
    <s v="HX1 3HF"/>
  </r>
  <r>
    <s v="Wainhouse Ward"/>
    <x v="1"/>
    <s v="Thomas Street West"/>
    <s v="10 Thomas Street West, Halifax, HX1 3HF"/>
    <s v="10 Thomas Street West"/>
    <s v="Halifax"/>
    <m/>
    <m/>
    <s v="HX1 3HF"/>
  </r>
  <r>
    <s v="Wainhouse Ward"/>
    <x v="1"/>
    <s v="Thomas Street West"/>
    <s v="8 Thomas Street West, Halifax, HX1 3HF"/>
    <s v="8 Thomas Street West"/>
    <s v="Halifax"/>
    <m/>
    <m/>
    <s v="HX1 3HF"/>
  </r>
  <r>
    <s v="Wainhouse Ward"/>
    <x v="1"/>
    <s v="Thomas Street West"/>
    <s v="6 Thomas Street West, Halifax, HX1 3HF"/>
    <s v="6 Thomas Street West"/>
    <s v="Halifax"/>
    <m/>
    <m/>
    <s v="HX1 3HF"/>
  </r>
  <r>
    <s v="Wainhouse Ward"/>
    <x v="1"/>
    <s v="Thomas Street West"/>
    <s v="5 Thomas Street West, Halifax, HX1 3HF"/>
    <s v="5 Thomas Street West"/>
    <s v="Halifax"/>
    <m/>
    <m/>
    <s v="HX1 3HF"/>
  </r>
  <r>
    <s v="Wainhouse Ward"/>
    <x v="1"/>
    <s v="Thomas Street West"/>
    <s v="4 Thomas Street West, Halifax, HX1 3HF"/>
    <s v="4 Thomas Street West"/>
    <s v="Halifax"/>
    <m/>
    <m/>
    <s v="HX1 3HF"/>
  </r>
  <r>
    <s v="Wainhouse Ward"/>
    <x v="1"/>
    <s v="Thomas Street West"/>
    <s v="3 Thomas Street West, Halifax, HX1 3HF"/>
    <s v="3 Thomas Street West"/>
    <s v="Halifax"/>
    <m/>
    <m/>
    <s v="HX1 3HF"/>
  </r>
  <r>
    <s v="Wainhouse Ward"/>
    <x v="1"/>
    <s v="Thomas Street West"/>
    <s v="1 Thomas Street West, Halifax, HX1 3HF"/>
    <s v="1 Thomas Street West"/>
    <s v="Halifax"/>
    <m/>
    <m/>
    <s v="HX1 3HF"/>
  </r>
  <r>
    <s v="Wainhouse Ward"/>
    <x v="1"/>
    <s v="Skircoat Moor Road"/>
    <s v="146 Skircoat Moor Road, Halifax, HX3 0HU"/>
    <s v="146 Skircoat Moor Road"/>
    <s v="Halifax"/>
    <m/>
    <m/>
    <s v="HX3 0HU"/>
  </r>
  <r>
    <s v="Wainhouse Ward"/>
    <x v="1"/>
    <s v="Skircoat Moor Road"/>
    <s v="144 Skircoat Moor Road, Halifax, HX3 0HU"/>
    <s v="144 Skircoat Moor Road"/>
    <s v="Halifax"/>
    <m/>
    <m/>
    <s v="HX3 0HU"/>
  </r>
  <r>
    <s v="Wainhouse Ward"/>
    <x v="1"/>
    <s v="Skircoat Moor Road"/>
    <s v="142 Skircoat Moor Road, Halifax, HX3 0HU"/>
    <s v="142 Skircoat Moor Road"/>
    <s v="Halifax"/>
    <m/>
    <m/>
    <s v="HX3 0HU"/>
  </r>
  <r>
    <s v="Wainhouse Ward"/>
    <x v="1"/>
    <s v="Skircoat Moor Road"/>
    <s v="140 Skircoat Moor Road, Halifax, HX3 0HU"/>
    <s v="140 Skircoat Moor Road"/>
    <s v="Halifax"/>
    <m/>
    <m/>
    <s v="HX3 0HU"/>
  </r>
  <r>
    <s v="Wainhouse Ward"/>
    <x v="1"/>
    <s v="Skircoat Moor Road"/>
    <s v="138 Skircoat Moor Road, Halifax, HX3 0HU"/>
    <s v="138 Skircoat Moor Road"/>
    <s v="Halifax"/>
    <m/>
    <m/>
    <s v="HX3 0HU"/>
  </r>
  <r>
    <s v="Wainhouse Ward"/>
    <x v="1"/>
    <s v="Skircoat Moor Road"/>
    <s v="136 Skircoat Moor Road, Halifax, HX3 0HU"/>
    <s v="136 Skircoat Moor Road"/>
    <s v="Halifax"/>
    <m/>
    <m/>
    <s v="HX3 0HU"/>
  </r>
  <r>
    <s v="Wainhouse Ward"/>
    <x v="1"/>
    <s v="Skircoat Moor Road"/>
    <s v="134 Skircoat Moor Road, Halifax, HX3 0HU"/>
    <s v="134 Skircoat Moor Road"/>
    <s v="Halifax"/>
    <m/>
    <m/>
    <s v="HX3 0HU"/>
  </r>
  <r>
    <s v="Wainhouse Ward"/>
    <x v="1"/>
    <s v="Skircoat Moor Road"/>
    <s v="132 Skircoat Moor Road, Halifax, HX3 0HU"/>
    <s v="132 Skircoat Moor Road"/>
    <s v="Halifax"/>
    <m/>
    <m/>
    <s v="HX3 0HU"/>
  </r>
  <r>
    <s v="Wainhouse Ward"/>
    <x v="1"/>
    <s v="Skircoat Moor Road"/>
    <s v="Windycroft, Skircoat Moor Road, Halifax, HX3 0HJ"/>
    <s v="Windycroft"/>
    <s v="Skircoat Moor Road"/>
    <s v="Halifax"/>
    <m/>
    <s v="HX3 0HJ"/>
  </r>
  <r>
    <s v="Wainhouse Ward"/>
    <x v="1"/>
    <s v="Skircoat Moor Road"/>
    <s v="South Lodge, Skircoat Moor Road, Halifax, HX3 0HF"/>
    <s v="South Lodge"/>
    <s v="Skircoat Moor Road"/>
    <s v="Halifax"/>
    <m/>
    <s v="HX3 0HF"/>
  </r>
  <r>
    <s v="Wainhouse Ward"/>
    <x v="1"/>
    <s v="Skircoat Moor Road"/>
    <s v="Roxmoor, Skircoat Moor Road, Halifax, HX3 0HJ"/>
    <s v="Roxmoor"/>
    <s v="Skircoat Moor Road"/>
    <s v="Halifax"/>
    <m/>
    <s v="HX3 0HJ"/>
  </r>
  <r>
    <s v="Wainhouse Ward"/>
    <x v="1"/>
    <s v="Savile Park Terrace"/>
    <s v="18 Savile Park Terrace, Halifax, HX1 3EU"/>
    <s v="18 Savile Park Terrace"/>
    <s v="Halifax"/>
    <m/>
    <m/>
    <s v="HX1 3EU"/>
  </r>
  <r>
    <s v="Wainhouse Ward"/>
    <x v="1"/>
    <s v="Savile Park Terrace"/>
    <s v="16 Savile Park Terrace, Halifax, HX1 3EU"/>
    <s v="16 Savile Park Terrace"/>
    <s v="Halifax"/>
    <m/>
    <m/>
    <s v="HX1 3EU"/>
  </r>
  <r>
    <s v="Wainhouse Ward"/>
    <x v="1"/>
    <s v="Savile Park Terrace"/>
    <s v="14 Savile Park Terrace, Halifax, HX1 3EU"/>
    <s v="14 Savile Park Terrace"/>
    <s v="Halifax"/>
    <m/>
    <m/>
    <s v="HX1 3EU"/>
  </r>
  <r>
    <s v="Wainhouse Ward"/>
    <x v="1"/>
    <s v="Savile Park Terrace"/>
    <s v="12 Savile Park Terrace, Halifax, HX1 3EU"/>
    <s v="12 Savile Park Terrace"/>
    <s v="Halifax"/>
    <m/>
    <m/>
    <s v="HX1 3EU"/>
  </r>
  <r>
    <s v="Wainhouse Ward"/>
    <x v="1"/>
    <s v="Savile Park Terrace"/>
    <s v="10 Savile Park Terrace, Halifax, HX1 3EU"/>
    <s v="10 Savile Park Terrace"/>
    <s v="Halifax"/>
    <m/>
    <m/>
    <s v="HX1 3EU"/>
  </r>
  <r>
    <s v="Wainhouse Ward"/>
    <x v="1"/>
    <s v="Savile Park Terrace"/>
    <s v="8 Savile Park Terrace, Halifax, HX1 3EU"/>
    <s v="8 Savile Park Terrace"/>
    <s v="Halifax"/>
    <m/>
    <m/>
    <s v="HX1 3EU"/>
  </r>
  <r>
    <s v="Wainhouse Ward"/>
    <x v="1"/>
    <s v="Savile Park Street"/>
    <s v="79 Savile Park Street, Halifax, HX1 3EG"/>
    <s v="79 Savile Park Street"/>
    <s v="Halifax"/>
    <m/>
    <m/>
    <s v="HX1 3EG"/>
  </r>
  <r>
    <s v="Wainhouse Ward"/>
    <x v="1"/>
    <s v="Savile Park Street"/>
    <s v="77 Savile Park Street, Halifax, HX1 3EG"/>
    <s v="77 Savile Park Street"/>
    <s v="Halifax"/>
    <m/>
    <m/>
    <s v="HX1 3EG"/>
  </r>
  <r>
    <s v="Wainhouse Ward"/>
    <x v="1"/>
    <s v="Savile Park Street"/>
    <s v="75 Savile Park Street, Halifax, HX1 3EG"/>
    <s v="75 Savile Park Street"/>
    <s v="Halifax"/>
    <m/>
    <m/>
    <s v="HX1 3EG"/>
  </r>
  <r>
    <s v="Wainhouse Ward"/>
    <x v="1"/>
    <s v="Savile Park Street"/>
    <s v="73 Savile Park Street, Halifax, HX1 3EG"/>
    <s v="73 Savile Park Street"/>
    <s v="Halifax"/>
    <m/>
    <m/>
    <s v="HX1 3EG"/>
  </r>
  <r>
    <s v="Wainhouse Ward"/>
    <x v="1"/>
    <s v="Savile Park Street"/>
    <s v="71 Savile Park Street, Halifax, HX1 3EG"/>
    <s v="71 Savile Park Street"/>
    <s v="Halifax"/>
    <m/>
    <m/>
    <s v="HX1 3EG"/>
  </r>
  <r>
    <s v="Wainhouse Ward"/>
    <x v="1"/>
    <s v="Savile Park Street"/>
    <s v="69 Savile Park Street, Halifax, HX1 3EG"/>
    <s v="69 Savile Park Street"/>
    <s v="Halifax"/>
    <m/>
    <m/>
    <s v="HX1 3EG"/>
  </r>
  <r>
    <s v="Wainhouse Ward"/>
    <x v="1"/>
    <s v="Savile Park Street"/>
    <s v="67 Savile Park Street, Halifax, HX1 3EG"/>
    <s v="67 Savile Park Street"/>
    <s v="Halifax"/>
    <m/>
    <m/>
    <s v="HX1 3EG"/>
  </r>
  <r>
    <s v="Wainhouse Ward"/>
    <x v="1"/>
    <s v="Savile Park Street"/>
    <s v="65 Savile Park Street, Halifax, HX1 3EG"/>
    <s v="65 Savile Park Street"/>
    <s v="Halifax"/>
    <m/>
    <m/>
    <s v="HX1 3EG"/>
  </r>
  <r>
    <s v="Wainhouse Ward"/>
    <x v="1"/>
    <s v="Savile Park Street"/>
    <s v="63 Savile Park Street, Halifax, HX1 3EG"/>
    <s v="63 Savile Park Street"/>
    <s v="Halifax"/>
    <m/>
    <m/>
    <s v="HX1 3EG"/>
  </r>
  <r>
    <s v="Wainhouse Ward"/>
    <x v="1"/>
    <s v="Savile Park Street"/>
    <s v="61 Savile Park Street, Halifax, HX1 3EG"/>
    <s v="61 Savile Park Street"/>
    <s v="Halifax"/>
    <m/>
    <m/>
    <s v="HX1 3EG"/>
  </r>
  <r>
    <s v="Wainhouse Ward"/>
    <x v="1"/>
    <s v="Savile Park Street"/>
    <s v="60 Savile Park Street, Halifax, HX1 3EG"/>
    <s v="60 Savile Park Street"/>
    <s v="Halifax"/>
    <m/>
    <m/>
    <s v="HX1 3EG"/>
  </r>
  <r>
    <s v="Wainhouse Ward"/>
    <x v="1"/>
    <s v="Savile Park Street"/>
    <s v="59 Savile Park Street, Halifax, HX1 3EG"/>
    <s v="59 Savile Park Street"/>
    <s v="Halifax"/>
    <m/>
    <m/>
    <s v="HX1 3EG"/>
  </r>
  <r>
    <s v="Wainhouse Ward"/>
    <x v="1"/>
    <s v="Savile Park Street"/>
    <s v="58 Savile Park Street, Halifax, HX1 3EG"/>
    <s v="58 Savile Park Street"/>
    <s v="Halifax"/>
    <m/>
    <m/>
    <s v="HX1 3EG"/>
  </r>
  <r>
    <s v="Wainhouse Ward"/>
    <x v="1"/>
    <s v="Savile Park Street"/>
    <s v="57 Savile Park Street, Halifax, HX1 3EG"/>
    <s v="57 Savile Park Street"/>
    <s v="Halifax"/>
    <m/>
    <m/>
    <s v="HX1 3EG"/>
  </r>
  <r>
    <s v="Wainhouse Ward"/>
    <x v="1"/>
    <s v="Savile Park Street"/>
    <s v="56 Savile Park Street, Halifax, HX1 3EG"/>
    <s v="56 Savile Park Street"/>
    <s v="Halifax"/>
    <m/>
    <m/>
    <s v="HX1 3EG"/>
  </r>
  <r>
    <s v="Wainhouse Ward"/>
    <x v="1"/>
    <s v="Savile Park Street"/>
    <s v="55 Savile Park Street, Halifax, HX1 3EG"/>
    <s v="55 Savile Park Street"/>
    <s v="Halifax"/>
    <m/>
    <m/>
    <s v="HX1 3EG"/>
  </r>
  <r>
    <s v="Wainhouse Ward"/>
    <x v="1"/>
    <s v="Savile Park Street"/>
    <s v="54 Savile Park Street, Halifax, HX1 3EG"/>
    <s v="54 Savile Park Street"/>
    <s v="Halifax"/>
    <m/>
    <m/>
    <s v="HX1 3EG"/>
  </r>
  <r>
    <s v="Wainhouse Ward"/>
    <x v="1"/>
    <s v="Savile Park Street"/>
    <s v="53 Savile Park Street, Halifax, HX1 3EG"/>
    <s v="53 Savile Park Street"/>
    <s v="Halifax"/>
    <m/>
    <m/>
    <s v="HX1 3EG"/>
  </r>
  <r>
    <s v="Wainhouse Ward"/>
    <x v="1"/>
    <s v="Savile Park Street"/>
    <s v="52 Savile Park Street, Halifax, HX1 3EG"/>
    <s v="52 Savile Park Street"/>
    <s v="Halifax"/>
    <m/>
    <m/>
    <s v="HX1 3EG"/>
  </r>
  <r>
    <s v="Wainhouse Ward"/>
    <x v="1"/>
    <s v="Savile Park Street"/>
    <s v="51 Savile Park Street, Halifax, HX1 3EG"/>
    <s v="51 Savile Park Street"/>
    <s v="Halifax"/>
    <m/>
    <m/>
    <s v="HX1 3EG"/>
  </r>
  <r>
    <s v="Wainhouse Ward"/>
    <x v="1"/>
    <s v="Savile Park Street"/>
    <s v="50 Savile Park Street, Halifax, HX1 3EG"/>
    <s v="50 Savile Park Street"/>
    <s v="Halifax"/>
    <m/>
    <m/>
    <s v="HX1 3EG"/>
  </r>
  <r>
    <s v="Wainhouse Ward"/>
    <x v="1"/>
    <s v="Savile Park Street"/>
    <s v="49 Savile Park Street, Halifax, HX1 3EG"/>
    <s v="49 Savile Park Street"/>
    <s v="Halifax"/>
    <m/>
    <m/>
    <s v="HX1 3EG"/>
  </r>
  <r>
    <s v="Wainhouse Ward"/>
    <x v="1"/>
    <s v="Savile Park Street"/>
    <s v="48 Savile Park Street, Halifax, HX1 3EG"/>
    <s v="48 Savile Park Street"/>
    <s v="Halifax"/>
    <m/>
    <m/>
    <s v="HX1 3EG"/>
  </r>
  <r>
    <s v="Wainhouse Ward"/>
    <x v="1"/>
    <s v="Savile Park Street"/>
    <s v="47 Savile Park Street, Halifax, HX1 3EG"/>
    <s v="47 Savile Park Street"/>
    <s v="Halifax"/>
    <m/>
    <m/>
    <s v="HX1 3EG"/>
  </r>
  <r>
    <s v="Wainhouse Ward"/>
    <x v="1"/>
    <s v="Savile Park Street"/>
    <s v="46 Savile Park Street, Halifax, HX1 3EG"/>
    <s v="46 Savile Park Street"/>
    <s v="Halifax"/>
    <m/>
    <m/>
    <s v="HX1 3EG"/>
  </r>
  <r>
    <s v="Wainhouse Ward"/>
    <x v="1"/>
    <s v="Savile Park Street"/>
    <s v="45 Savile Park Street, Halifax, HX1 3EG"/>
    <s v="45 Savile Park Street"/>
    <s v="Halifax"/>
    <m/>
    <m/>
    <s v="HX1 3EG"/>
  </r>
  <r>
    <s v="Wainhouse Ward"/>
    <x v="1"/>
    <s v="Savile Park Street"/>
    <s v="44 Savile Park Street, Halifax, HX1 3EG"/>
    <s v="44 Savile Park Street"/>
    <s v="Halifax"/>
    <m/>
    <m/>
    <s v="HX1 3EG"/>
  </r>
  <r>
    <s v="Wainhouse Ward"/>
    <x v="1"/>
    <s v="Savile Park Street"/>
    <s v="43 Savile Park Street, Halifax, HX1 3EG"/>
    <s v="43 Savile Park Street"/>
    <s v="Halifax"/>
    <m/>
    <m/>
    <s v="HX1 3EG"/>
  </r>
  <r>
    <s v="Wainhouse Ward"/>
    <x v="1"/>
    <s v="Savile Park Street"/>
    <s v="42 Savile Park Street, Halifax, HX1 3EG"/>
    <s v="42 Savile Park Street"/>
    <s v="Halifax"/>
    <m/>
    <m/>
    <s v="HX1 3EG"/>
  </r>
  <r>
    <s v="Wainhouse Ward"/>
    <x v="1"/>
    <s v="Savile Park Street"/>
    <s v="41 Savile Park Street, Halifax, HX1 3EG"/>
    <s v="41 Savile Park Street"/>
    <s v="Halifax"/>
    <m/>
    <m/>
    <s v="HX1 3EG"/>
  </r>
  <r>
    <s v="Wainhouse Ward"/>
    <x v="1"/>
    <s v="Savile Park Street"/>
    <s v="40 Savile Park Street, Halifax, HX1 3EG"/>
    <s v="40 Savile Park Street"/>
    <s v="Halifax"/>
    <m/>
    <m/>
    <s v="HX1 3EG"/>
  </r>
  <r>
    <s v="Wainhouse Ward"/>
    <x v="1"/>
    <s v="Savile Park Street"/>
    <s v="39 Savile Park Street, Halifax, HX1 3EG"/>
    <s v="39 Savile Park Street"/>
    <s v="Halifax"/>
    <m/>
    <m/>
    <s v="HX1 3EG"/>
  </r>
  <r>
    <s v="Wainhouse Ward"/>
    <x v="1"/>
    <s v="Savile Park Street"/>
    <s v="38 Savile Park Street, Halifax, HX1 3EG"/>
    <s v="38 Savile Park Street"/>
    <s v="Halifax"/>
    <m/>
    <m/>
    <s v="HX1 3EG"/>
  </r>
  <r>
    <s v="Wainhouse Ward"/>
    <x v="1"/>
    <s v="Savile Park Street"/>
    <s v="34 Savile Park Street, Halifax, HX1 3EG"/>
    <s v="34 Savile Park Street"/>
    <s v="Halifax"/>
    <m/>
    <m/>
    <s v="HX1 3EG"/>
  </r>
  <r>
    <s v="Wainhouse Ward"/>
    <x v="1"/>
    <s v="Savile Park Street"/>
    <s v="32 Savile Park Street, Halifax, HX1 3EG"/>
    <s v="32 Savile Park Street"/>
    <s v="Halifax"/>
    <m/>
    <m/>
    <s v="HX1 3EG"/>
  </r>
  <r>
    <s v="Wainhouse Ward"/>
    <x v="1"/>
    <s v="Savile Park Street"/>
    <s v="30 Savile Park Street, Halifax, HX1 3EG"/>
    <s v="30 Savile Park Street"/>
    <s v="Halifax"/>
    <m/>
    <m/>
    <s v="HX1 3EG"/>
  </r>
  <r>
    <s v="Wainhouse Ward"/>
    <x v="1"/>
    <s v="Savile Park Street"/>
    <s v="25 Savile Park Street, Halifax, HX1 3EG"/>
    <s v="25 Savile Park Street"/>
    <s v="Halifax"/>
    <m/>
    <m/>
    <s v="HX1 3EG"/>
  </r>
  <r>
    <s v="Wainhouse Ward"/>
    <x v="1"/>
    <s v="Savile Park Street"/>
    <s v="24A Savile Park Street, Halifax, HX1 3DX"/>
    <s v="24A Savile Park Street"/>
    <s v="Halifax"/>
    <m/>
    <m/>
    <s v="HX1 3DX"/>
  </r>
  <r>
    <s v="Wainhouse Ward"/>
    <x v="1"/>
    <s v="Savile Park Street"/>
    <s v="24 Savile Park Street, Halifax, HX1 3DX"/>
    <s v="24 Savile Park Street"/>
    <s v="Halifax"/>
    <m/>
    <m/>
    <s v="HX1 3DX"/>
  </r>
  <r>
    <s v="Wainhouse Ward"/>
    <x v="1"/>
    <s v="Savile Park Street"/>
    <s v="23 Savile Park Street, Halifax, HX1 3EG"/>
    <s v="23 Savile Park Street"/>
    <s v="Halifax"/>
    <m/>
    <m/>
    <s v="HX1 3EG"/>
  </r>
  <r>
    <s v="Wainhouse Ward"/>
    <x v="1"/>
    <s v="Savile Park Street"/>
    <s v="22A Savile Park Street, Halifax, HX1 3DX"/>
    <s v="22A Savile Park Street"/>
    <s v="Halifax"/>
    <m/>
    <m/>
    <s v="HX1 3DX"/>
  </r>
  <r>
    <s v="Wainhouse Ward"/>
    <x v="1"/>
    <s v="Savile Park Street"/>
    <s v="22 Savile Park Street, Halifax, HX1 3DX"/>
    <s v="22 Savile Park Street"/>
    <s v="Halifax"/>
    <m/>
    <m/>
    <s v="HX1 3DX"/>
  </r>
  <r>
    <s v="Wainhouse Ward"/>
    <x v="1"/>
    <s v="Savile Park Street"/>
    <s v="21 Savile Park Street, Halifax, HX1 3EG"/>
    <s v="21 Savile Park Street"/>
    <s v="Halifax"/>
    <m/>
    <m/>
    <s v="HX1 3EG"/>
  </r>
  <r>
    <s v="Wainhouse Ward"/>
    <x v="1"/>
    <s v="Savile Park Street"/>
    <s v="20A Savile Park Street, Halifax, HX1 3DX"/>
    <s v="20A Savile Park Street"/>
    <s v="Halifax"/>
    <m/>
    <m/>
    <s v="HX1 3DX"/>
  </r>
  <r>
    <s v="Wainhouse Ward"/>
    <x v="1"/>
    <s v="Savile Park Street"/>
    <s v="20 Savile Park Street, Halifax, HX1 3DX"/>
    <s v="20 Savile Park Street"/>
    <s v="Halifax"/>
    <m/>
    <m/>
    <s v="HX1 3DX"/>
  </r>
  <r>
    <s v="Wainhouse Ward"/>
    <x v="1"/>
    <s v="Savile Park Street"/>
    <s v="19 Savile Park Street, Halifax, HX1 3EG"/>
    <s v="19 Savile Park Street"/>
    <s v="Halifax"/>
    <m/>
    <m/>
    <s v="HX1 3EG"/>
  </r>
  <r>
    <s v="Wainhouse Ward"/>
    <x v="1"/>
    <s v="Savile Park Street"/>
    <s v="18 Savile Park Street, Halifax, HX1 3DX"/>
    <s v="18 Savile Park Street"/>
    <s v="Halifax"/>
    <m/>
    <m/>
    <s v="HX1 3DX"/>
  </r>
  <r>
    <s v="Wainhouse Ward"/>
    <x v="1"/>
    <s v="Savile Park Street"/>
    <s v="17 Savile Park Street, Halifax, HX1 3EG"/>
    <s v="17 Savile Park Street"/>
    <s v="Halifax"/>
    <m/>
    <m/>
    <s v="HX1 3EG"/>
  </r>
  <r>
    <s v="Wainhouse Ward"/>
    <x v="1"/>
    <s v="Savile Park Street"/>
    <s v="16 Savile Park Street, Halifax, HX1 3DX"/>
    <s v="16 Savile Park Street"/>
    <s v="Halifax"/>
    <m/>
    <m/>
    <s v="HX1 3DX"/>
  </r>
  <r>
    <s v="Wainhouse Ward"/>
    <x v="1"/>
    <s v="Savile Park Street"/>
    <s v="15 Savile Park Street, Halifax, HX1 3EG"/>
    <s v="15 Savile Park Street"/>
    <s v="Halifax"/>
    <m/>
    <m/>
    <s v="HX1 3EG"/>
  </r>
  <r>
    <s v="Wainhouse Ward"/>
    <x v="1"/>
    <s v="Savile Park Street"/>
    <s v="14 Savile Park Street, Halifax, HX1 3DX"/>
    <s v="14 Savile Park Street"/>
    <s v="Halifax"/>
    <m/>
    <m/>
    <s v="HX1 3DX"/>
  </r>
  <r>
    <s v="Wainhouse Ward"/>
    <x v="1"/>
    <s v="Savile Park Street"/>
    <s v="13 Savile Park Street, Halifax, HX1 3EG"/>
    <s v="13 Savile Park Street"/>
    <s v="Halifax"/>
    <m/>
    <m/>
    <s v="HX1 3EG"/>
  </r>
  <r>
    <s v="Wainhouse Ward"/>
    <x v="1"/>
    <s v="Savile Park Street"/>
    <s v="12 Savile Park Street, Halifax, HX1 3DX"/>
    <s v="12 Savile Park Street"/>
    <s v="Halifax"/>
    <m/>
    <m/>
    <s v="HX1 3DX"/>
  </r>
  <r>
    <s v="Wainhouse Ward"/>
    <x v="1"/>
    <s v="Savile Park Street"/>
    <s v="11 Savile Park Street, Halifax, HX1 3EG"/>
    <s v="11 Savile Park Street"/>
    <s v="Halifax"/>
    <m/>
    <m/>
    <s v="HX1 3EG"/>
  </r>
  <r>
    <s v="Wainhouse Ward"/>
    <x v="1"/>
    <s v="Savile Park Street"/>
    <s v="10 Savile Park Street, Halifax, HX1 3DX"/>
    <s v="10 Savile Park Street"/>
    <s v="Halifax"/>
    <m/>
    <m/>
    <s v="HX1 3DX"/>
  </r>
  <r>
    <s v="Wainhouse Ward"/>
    <x v="1"/>
    <s v="Savile Park Street"/>
    <s v="9 Savile Park Street, Halifax, HX1 3EG"/>
    <s v="9 Savile Park Street"/>
    <s v="Halifax"/>
    <m/>
    <m/>
    <s v="HX1 3EG"/>
  </r>
  <r>
    <s v="Wainhouse Ward"/>
    <x v="1"/>
    <s v="Savile Park Street"/>
    <s v="7 Savile Park Street, Halifax, HX1 3EG"/>
    <s v="7 Savile Park Street"/>
    <s v="Halifax"/>
    <m/>
    <m/>
    <s v="HX1 3EG"/>
  </r>
  <r>
    <s v="Wainhouse Ward"/>
    <x v="1"/>
    <s v="Savile Park Street"/>
    <s v="5 Savile Park Street, Halifax, HX1 3EG"/>
    <s v="5 Savile Park Street"/>
    <s v="Halifax"/>
    <m/>
    <m/>
    <s v="HX1 3EG"/>
  </r>
  <r>
    <s v="Wainhouse Ward"/>
    <x v="1"/>
    <s v="Savile Park Street"/>
    <s v="4 Savile Park Street, Halifax, HX1 3DX"/>
    <s v="4 Savile Park Street"/>
    <s v="Halifax"/>
    <m/>
    <m/>
    <s v="HX1 3DX"/>
  </r>
  <r>
    <s v="Wainhouse Ward"/>
    <x v="1"/>
    <s v="Savile Park Street"/>
    <s v="3A Savile Park Street, Halifax, HX1 3EG"/>
    <s v="3A Savile Park Street"/>
    <s v="Halifax"/>
    <m/>
    <m/>
    <s v="HX1 3EG"/>
  </r>
  <r>
    <s v="Wainhouse Ward"/>
    <x v="1"/>
    <s v="Savile Park Street"/>
    <s v="2 Savile Park Street, Halifax, HX1 3DX"/>
    <s v="2 Savile Park Street"/>
    <s v="Halifax"/>
    <m/>
    <m/>
    <s v="HX1 3DX"/>
  </r>
  <r>
    <s v="Wainhouse Ward"/>
    <x v="1"/>
    <s v="Savile Park Road"/>
    <s v="The Stables, 236 Savile Park Road, Halifax, HX1 2XS"/>
    <s v="The Stables"/>
    <s v="236 Savile Park Road"/>
    <s v="Halifax"/>
    <m/>
    <s v="HX1 2XS"/>
  </r>
  <r>
    <s v="Wainhouse Ward"/>
    <x v="1"/>
    <s v="Savile Park Road"/>
    <s v="234 Savile Park Road, Halifax, HX1 2XS"/>
    <s v="234 Savile Park Road"/>
    <s v="Halifax"/>
    <m/>
    <m/>
    <s v="HX1 2XS"/>
  </r>
  <r>
    <s v="Wainhouse Ward"/>
    <x v="1"/>
    <s v="Savile Park Road"/>
    <s v="Westleigh, 232 Savile Park Road, Halifax, HX1 2XS"/>
    <s v="Westleigh"/>
    <s v="232 Savile Park Road"/>
    <s v="Halifax"/>
    <m/>
    <s v="HX1 2XS"/>
  </r>
  <r>
    <s v="Wainhouse Ward"/>
    <x v="1"/>
    <s v="Savile Park Road"/>
    <s v="230 Savile Park Road, Halifax, HX1 2XS"/>
    <s v="230 Savile Park Road"/>
    <s v="Halifax"/>
    <m/>
    <m/>
    <s v="HX1 2XS"/>
  </r>
  <r>
    <s v="Wainhouse Ward"/>
    <x v="1"/>
    <s v="Savile Park Road"/>
    <s v="228A Savile Park Road, Halifax, HX1 2XS"/>
    <s v="228A Savile Park Road"/>
    <s v="Halifax"/>
    <m/>
    <m/>
    <s v="HX1 2XS"/>
  </r>
  <r>
    <s v="Wainhouse Ward"/>
    <x v="1"/>
    <s v="Savile Park Road"/>
    <s v="Green Bank, 228 Savile Park Road, Halifax, HX1 2XS"/>
    <s v="Green Bank"/>
    <s v="228 Savile Park Road"/>
    <s v="Halifax"/>
    <m/>
    <s v="HX1 2XS"/>
  </r>
  <r>
    <s v="Wainhouse Ward"/>
    <x v="1"/>
    <s v="Savile Park Road"/>
    <s v="226 Savile Park Road, Halifax, HX1 2XS"/>
    <s v="226 Savile Park Road"/>
    <s v="Halifax"/>
    <m/>
    <m/>
    <s v="HX1 2XS"/>
  </r>
  <r>
    <s v="Wainhouse Ward"/>
    <x v="1"/>
    <s v="Savile Park Road"/>
    <s v="224 Savile Park Road, Halifax, HX1 2XS"/>
    <s v="224 Savile Park Road"/>
    <s v="Halifax"/>
    <m/>
    <m/>
    <s v="HX1 2XS"/>
  </r>
  <r>
    <s v="Wainhouse Ward"/>
    <x v="1"/>
    <s v="Savile Park Road"/>
    <s v="222 Savile Park Road, Halifax, HX1 2XS"/>
    <s v="222 Savile Park Road"/>
    <s v="Halifax"/>
    <m/>
    <m/>
    <s v="HX1 2XS"/>
  </r>
  <r>
    <s v="Wainhouse Ward"/>
    <x v="1"/>
    <s v="Savile Park Road"/>
    <s v="220 Savile Park Road, Halifax, HX1 2XS"/>
    <s v="220 Savile Park Road"/>
    <s v="Halifax"/>
    <m/>
    <m/>
    <s v="HX1 2XS"/>
  </r>
  <r>
    <s v="Wainhouse Ward"/>
    <x v="1"/>
    <s v="Savile Park Road"/>
    <s v="Wellesley Mount, 218 Savile Park Road, Halifax, HX1 2XS"/>
    <s v="Wellesley Mount"/>
    <s v="218 Savile Park Road"/>
    <s v="Halifax"/>
    <m/>
    <s v="HX1 2XS"/>
  </r>
  <r>
    <s v="Wainhouse Ward"/>
    <x v="1"/>
    <s v="Savile Park Road"/>
    <s v="1B Wellesley Mount, 216 Savile Park Road, Halifax, HX1 2XS"/>
    <s v="1B Wellesley Mount"/>
    <s v="216 Savile Park Road"/>
    <s v="Halifax"/>
    <m/>
    <s v="HX1 2XS"/>
  </r>
  <r>
    <s v="Wainhouse Ward"/>
    <x v="1"/>
    <s v="Savile Park Road"/>
    <s v="1A Wellesley Mount, 216 Savile Park Road, Halifax, HX1 2XS"/>
    <s v="1A Wellesley Mount"/>
    <s v="216 Savile Park Road"/>
    <s v="Halifax"/>
    <m/>
    <s v="HX1 2XS"/>
  </r>
  <r>
    <s v="Wainhouse Ward"/>
    <x v="1"/>
    <s v="Savile Park Road"/>
    <s v="196 Savile Park Road, Halifax, HX1 2XP"/>
    <s v="196 Savile Park Road"/>
    <s v="Halifax"/>
    <m/>
    <m/>
    <s v="HX1 2XP"/>
  </r>
  <r>
    <s v="Wainhouse Ward"/>
    <x v="1"/>
    <s v="Savile Park Road"/>
    <s v="194B Savile Park Road, Halifax, HX1 2XP"/>
    <s v="194B Savile Park Road"/>
    <s v="Halifax"/>
    <m/>
    <m/>
    <s v="HX1 2XP"/>
  </r>
  <r>
    <s v="Wainhouse Ward"/>
    <x v="1"/>
    <s v="Savile Park Road"/>
    <s v="194A Savile Park Road, Halifax, HX1 2XP"/>
    <s v="194A Savile Park Road"/>
    <s v="Halifax"/>
    <m/>
    <m/>
    <s v="HX1 2XP"/>
  </r>
  <r>
    <s v="Wainhouse Ward"/>
    <x v="1"/>
    <s v="Savile Park Road"/>
    <s v="Arden Lodge, 140 Savile Park Road, Halifax, HX1 2XR"/>
    <s v="Arden Lodge"/>
    <s v="140 Savile Park Road"/>
    <s v="Halifax"/>
    <m/>
    <s v="HX1 2XR"/>
  </r>
  <r>
    <s v="Wainhouse Ward"/>
    <x v="1"/>
    <s v="Savile Park Road"/>
    <s v="Flat 3, 127 Savile Park Road, Halifax, HX1 2XH"/>
    <s v="Flat 3"/>
    <s v="127 Savile Park Road"/>
    <s v="Halifax"/>
    <m/>
    <s v="HX1 2XH"/>
  </r>
  <r>
    <s v="Wainhouse Ward"/>
    <x v="1"/>
    <s v="Savile Park Road"/>
    <s v="Flat 2, 127 Savile Park Road, HX1 2XH"/>
    <s v="Flat 2"/>
    <s v="127 Savile Park Road"/>
    <m/>
    <m/>
    <s v="HX1 2XH"/>
  </r>
  <r>
    <s v="Wainhouse Ward"/>
    <x v="1"/>
    <s v="Savile Park Road"/>
    <s v="Flat 1, 127 Savile Park Road, Halifax, HX1 2XH"/>
    <s v="Flat 1"/>
    <s v="127 Savile Park Road"/>
    <s v="Halifax"/>
    <m/>
    <s v="HX1 2XH"/>
  </r>
  <r>
    <s v="Wainhouse Ward"/>
    <x v="1"/>
    <s v="Savile Park Road"/>
    <s v="127 Savile Park Road, Halifax, HX1 2XH"/>
    <s v="127 Savile Park Road"/>
    <s v="Halifax"/>
    <m/>
    <m/>
    <s v="HX1 2XH"/>
  </r>
  <r>
    <s v="Wainhouse Ward"/>
    <x v="1"/>
    <s v="Savile Park Road"/>
    <s v="125 Savile Park Road, Halifax, HX1 2XH"/>
    <s v="125 Savile Park Road"/>
    <s v="Halifax"/>
    <m/>
    <m/>
    <s v="HX1 2XH"/>
  </r>
  <r>
    <s v="Wainhouse Ward"/>
    <x v="1"/>
    <s v="Savile Park Road"/>
    <s v="123 Savile Park Road, Halifax, HX1 2XH"/>
    <s v="123 Savile Park Road"/>
    <s v="Halifax"/>
    <m/>
    <m/>
    <s v="HX1 2XH"/>
  </r>
  <r>
    <s v="Wainhouse Ward"/>
    <x v="1"/>
    <s v="Savile Park Road"/>
    <s v="Alexander House Care Home Halifax, Savile Park Road, Halifax, HX1 2XH"/>
    <s v="Alexander House Care Home Halifax"/>
    <s v="Savile Park Road"/>
    <s v="Halifax"/>
    <m/>
    <s v="HX1 2XH"/>
  </r>
  <r>
    <s v="Wainhouse Ward"/>
    <x v="1"/>
    <s v="Savile Park Road"/>
    <s v="Flat 4, Waterloo Villa, Savile Park Road, Halifax, HX1 2XR"/>
    <s v="Flat 4"/>
    <s v="Waterloo Villa"/>
    <s v="Savile Park Road"/>
    <s v="Halifax"/>
    <s v="HX1 2XR"/>
  </r>
  <r>
    <s v="Wainhouse Ward"/>
    <x v="1"/>
    <s v="Savile Park Road"/>
    <s v="Flat 3, Waterloo Villa, Savile Park Road, Halifax, HX1 2XR"/>
    <s v="Flat 3"/>
    <s v="Waterloo Villa"/>
    <s v="Savile Park Road"/>
    <s v="Halifax"/>
    <s v="HX1 2XR"/>
  </r>
  <r>
    <s v="Wainhouse Ward"/>
    <x v="1"/>
    <s v="Savile Park Road"/>
    <s v="Flat 2, Waterloo Villa, Savile Park Road, Halifax, HX1 2XR"/>
    <s v="Flat 2"/>
    <s v="Waterloo Villa"/>
    <s v="Savile Park Road"/>
    <s v="Halifax"/>
    <s v="HX1 2XR"/>
  </r>
  <r>
    <s v="Wainhouse Ward"/>
    <x v="1"/>
    <s v="Savile Park Road"/>
    <s v="Flat 1, Waterloo Villa, Savile Park Road, Halifax, HX1 2XR"/>
    <s v="Flat 1"/>
    <s v="Waterloo Villa"/>
    <s v="Savile Park Road"/>
    <s v="Halifax"/>
    <s v="HX1 2XR"/>
  </r>
  <r>
    <s v="Wainhouse Ward"/>
    <x v="1"/>
    <s v="Savile Park Road"/>
    <s v="6A Savile Terrace, Savile Park Road, Halifax, HX1 3DU"/>
    <s v="6A Savile Terrace"/>
    <s v="Savile Park Road"/>
    <s v="Halifax"/>
    <m/>
    <s v="HX1 3DU"/>
  </r>
  <r>
    <s v="Wainhouse Ward"/>
    <x v="1"/>
    <s v="Savile Park Road"/>
    <s v="6 Savile Terrace, Savile Park Road, Halifax, HX1 3DU"/>
    <s v="6 Savile Terrace"/>
    <s v="Savile Park Road"/>
    <s v="Halifax"/>
    <m/>
    <s v="HX1 3DU"/>
  </r>
  <r>
    <s v="Wainhouse Ward"/>
    <x v="1"/>
    <s v="Savile Park Road"/>
    <s v="Flat 9, 5 Savile Terrace, Savile Park Road, Halifax, HX1 3DU"/>
    <s v="Flat 9"/>
    <s v="5 Savile Terrace"/>
    <s v="Savile Park Road"/>
    <s v="Halifax"/>
    <s v="HX1 3DU"/>
  </r>
  <r>
    <s v="Wainhouse Ward"/>
    <x v="1"/>
    <s v="Savile Park Road"/>
    <s v="Flat 8, 5 Savile Terrace, Savile Park Road, Halifax, HX1 3DU"/>
    <s v="Flat 8"/>
    <s v="5 Savile Terrace"/>
    <s v="Savile Park Road"/>
    <s v="Halifax"/>
    <s v="HX1 3DU"/>
  </r>
  <r>
    <s v="Wainhouse Ward"/>
    <x v="1"/>
    <s v="Savile Park Road"/>
    <s v="Flat 7, 5 Savile Terrace, Savile Park Road, Halifax, HX1 3DU"/>
    <s v="Flat 7"/>
    <s v="5 Savile Terrace"/>
    <s v="Savile Park Road"/>
    <s v="Halifax"/>
    <s v="HX1 3DU"/>
  </r>
  <r>
    <s v="Wainhouse Ward"/>
    <x v="1"/>
    <s v="Savile Park Road"/>
    <s v="Flat 6, 5 Savile Terrace, Savile Park Road, Halifax, HX1 3DU"/>
    <s v="Flat 6"/>
    <s v="5 Savile Terrace"/>
    <s v="Savile Park Road"/>
    <s v="Halifax"/>
    <s v="HX1 3DU"/>
  </r>
  <r>
    <s v="Wainhouse Ward"/>
    <x v="1"/>
    <s v="Savile Park Road"/>
    <s v="Flat 5, 5 Savile Terrace, Savile Park Road, Halifax, HX1 3DU"/>
    <s v="Flat 5"/>
    <s v="5 Savile Terrace"/>
    <s v="Savile Park Road"/>
    <s v="Halifax"/>
    <s v="HX1 3DU"/>
  </r>
  <r>
    <s v="Wainhouse Ward"/>
    <x v="1"/>
    <s v="Savile Park Road"/>
    <s v="Flat 4, 5 Savile Terrace, Savile Park Road, Halifax, HX1 3DU"/>
    <s v="Flat 4"/>
    <s v="5 Savile Terrace"/>
    <s v="Savile Park Road"/>
    <s v="Halifax"/>
    <s v="HX1 3DU"/>
  </r>
  <r>
    <s v="Wainhouse Ward"/>
    <x v="1"/>
    <s v="Savile Park Road"/>
    <s v="Flat 3, 5 Savile Terrace, Savile Park Road, Halifax, HX1 3DU"/>
    <s v="Flat 3"/>
    <s v="5 Savile Terrace"/>
    <s v="Savile Park Road"/>
    <s v="Halifax"/>
    <s v="HX1 3DU"/>
  </r>
  <r>
    <s v="Wainhouse Ward"/>
    <x v="1"/>
    <s v="Savile Park Road"/>
    <s v="Flat 2, 5 Savile Terrace, Savile Park Road, Halifax, HX1 3DU"/>
    <s v="Flat 2"/>
    <s v="5 Savile Terrace"/>
    <s v="Savile Park Road"/>
    <s v="Halifax"/>
    <s v="HX1 3DU"/>
  </r>
  <r>
    <s v="Wainhouse Ward"/>
    <x v="1"/>
    <s v="Savile Park Road"/>
    <s v="Flat 1, 5 Savile Terrace, Savile Park Road, Halifax, HX1 3DU"/>
    <s v="Flat 1"/>
    <s v="5 Savile Terrace"/>
    <s v="Savile Park Road"/>
    <s v="Halifax"/>
    <s v="HX1 3DU"/>
  </r>
  <r>
    <s v="Wainhouse Ward"/>
    <x v="1"/>
    <s v="Savile Park Road"/>
    <s v="Flat 8, 4 Savile Terrace, Savile Park Road, Halifax, HX1 3DU"/>
    <s v="Flat 8"/>
    <s v="4 Savile Terrace"/>
    <s v="Savile Park Road"/>
    <s v="Halifax"/>
    <s v="HX1 3DU"/>
  </r>
  <r>
    <s v="Wainhouse Ward"/>
    <x v="1"/>
    <s v="Savile Park Road"/>
    <s v="Flat 7, 4 Savile Terrace, Savile Park Road, Halifax, HX1 3DU"/>
    <s v="Flat 7"/>
    <s v="4 Savile Terrace"/>
    <s v="Savile Park Road"/>
    <s v="Halifax"/>
    <s v="HX1 3DU"/>
  </r>
  <r>
    <s v="Wainhouse Ward"/>
    <x v="1"/>
    <s v="Savile Park Road"/>
    <s v="Flat 6, 4 Savile Terrace, Savile Park Road, Halifax, HX1 3DU"/>
    <s v="Flat 6"/>
    <s v="4 Savile Terrace"/>
    <s v="Savile Park Road"/>
    <s v="Halifax"/>
    <s v="HX1 3DU"/>
  </r>
  <r>
    <s v="Wainhouse Ward"/>
    <x v="1"/>
    <s v="Savile Park Road"/>
    <s v="Flat 5, 4 Savile Terrace, Savile Park Road, Halifax, HX1 3DU"/>
    <s v="Flat 5"/>
    <s v="4 Savile Terrace"/>
    <s v="Savile Park Road"/>
    <s v="Halifax"/>
    <s v="HX1 3DU"/>
  </r>
  <r>
    <s v="Wainhouse Ward"/>
    <x v="1"/>
    <s v="Savile Park Road"/>
    <s v="Flat 4, 4 Savile Terrace, Savile Park Road, Halifax, HX1 3DU"/>
    <s v="Flat 4"/>
    <s v="4 Savile Terrace"/>
    <s v="Savile Park Road"/>
    <s v="Halifax"/>
    <s v="HX1 3DU"/>
  </r>
  <r>
    <s v="Wainhouse Ward"/>
    <x v="1"/>
    <s v="Savile Park Road"/>
    <s v="Flat 3, 4 Savile Terrace, Savile Park Road, Halifax, HX1 3DU"/>
    <s v="Flat 3"/>
    <s v="4 Savile Terrace"/>
    <s v="Savile Park Road"/>
    <s v="Halifax"/>
    <s v="HX1 3DU"/>
  </r>
  <r>
    <s v="Wainhouse Ward"/>
    <x v="1"/>
    <s v="Savile Park Road"/>
    <s v="Flat 2, 4 Savile Terrace, Savile Park Road, Halifax, HX1 3DU"/>
    <s v="Flat 2"/>
    <s v="4 Savile Terrace"/>
    <s v="Savile Park Road"/>
    <s v="Halifax"/>
    <s v="HX1 3DU"/>
  </r>
  <r>
    <s v="Wainhouse Ward"/>
    <x v="1"/>
    <s v="Savile Park Road"/>
    <s v="Flat 1, 4 Savile Terrace, Savile Park Road, Halifax, HX1 3DU"/>
    <s v="Flat 1"/>
    <s v="4 Savile Terrace"/>
    <s v="Savile Park Road"/>
    <s v="Halifax"/>
    <s v="HX1 3DU"/>
  </r>
  <r>
    <s v="Wainhouse Ward"/>
    <x v="1"/>
    <s v="Savile Park Road"/>
    <s v="Flat 3, 3 Savile Terrace, Savile Park Road, Halifax, HX1 3DU"/>
    <s v="Flat 3"/>
    <s v="3 Savile Terrace"/>
    <s v="Savile Park Road"/>
    <s v="Halifax"/>
    <s v="HX1 3DU"/>
  </r>
  <r>
    <s v="Wainhouse Ward"/>
    <x v="1"/>
    <s v="Savile Park Road"/>
    <s v="Flat 2, 3 Savile Terrace, Savile Park Road, Halifax, HX1 3DU"/>
    <s v="Flat 2"/>
    <s v="3 Savile Terrace"/>
    <s v="Savile Park Road"/>
    <s v="Halifax"/>
    <s v="HX1 3DU"/>
  </r>
  <r>
    <s v="Wainhouse Ward"/>
    <x v="1"/>
    <s v="Savile Park Road"/>
    <s v="Flat 1, 3 Savile Terrace, Savile Park Road, Halifax, HX1 3DU"/>
    <s v="Flat 1"/>
    <s v="3 Savile Terrace"/>
    <s v="Savile Park Road"/>
    <s v="Halifax"/>
    <s v="HX1 3DU"/>
  </r>
  <r>
    <s v="Wainhouse Ward"/>
    <x v="1"/>
    <s v="Savile Park Road"/>
    <s v="2 Savile Terrace, Savile Park Road, Halifax, HX1 3DU"/>
    <s v="2 Savile Terrace"/>
    <s v="Savile Park Road"/>
    <s v="Halifax"/>
    <m/>
    <s v="HX1 3DU"/>
  </r>
  <r>
    <s v="Wainhouse Ward"/>
    <x v="1"/>
    <s v="Savile Park Road"/>
    <s v="Flat 7, 1 Savile Terrace, Savile Park Road, Halifax, HX1 3DU"/>
    <s v="Flat 7"/>
    <s v="1 Savile Terrace"/>
    <s v="Savile Park Road"/>
    <s v="Halifax"/>
    <s v="HX1 3DU"/>
  </r>
  <r>
    <s v="Wainhouse Ward"/>
    <x v="1"/>
    <s v="Savile Park Road"/>
    <s v="Flat 6, 1 Savile Terrace, Savile Park Road, Halifax, HX1 3DU"/>
    <s v="Flat 6"/>
    <s v="1 Savile Terrace"/>
    <s v="Savile Park Road"/>
    <s v="Halifax"/>
    <s v="HX1 3DU"/>
  </r>
  <r>
    <s v="Wainhouse Ward"/>
    <x v="1"/>
    <s v="Savile Park Road"/>
    <s v="Flat 5, 1 Savile Terrace, Savile Park Road, Halifax, HX1 3DU"/>
    <s v="Flat 5"/>
    <s v="1 Savile Terrace"/>
    <s v="Savile Park Road"/>
    <s v="Halifax"/>
    <s v="HX1 3DU"/>
  </r>
  <r>
    <s v="Wainhouse Ward"/>
    <x v="1"/>
    <s v="Savile Park Road"/>
    <s v="Flat 4, 1 Savile Terrace, Savile Park Road, Halifax, HX1 3DU"/>
    <s v="Flat 4"/>
    <s v="1 Savile Terrace"/>
    <s v="Savile Park Road"/>
    <s v="Halifax"/>
    <s v="HX1 3DU"/>
  </r>
  <r>
    <s v="Wainhouse Ward"/>
    <x v="1"/>
    <s v="Savile Park Road"/>
    <s v="Flat 3, 1 Savile Terrace, Savile Park Road, Halifax, HX1 3DU"/>
    <s v="Flat 3"/>
    <s v="1 Savile Terrace"/>
    <s v="Savile Park Road"/>
    <s v="Halifax"/>
    <s v="HX1 3DU"/>
  </r>
  <r>
    <s v="Wainhouse Ward"/>
    <x v="1"/>
    <s v="Savile Park Road"/>
    <s v="Flat 2, 1 Savile Terrace, Savile Park Road, Halifax, HX1 3DU"/>
    <s v="Flat 2"/>
    <s v="1 Savile Terrace"/>
    <s v="Savile Park Road"/>
    <s v="Halifax"/>
    <s v="HX1 3DU"/>
  </r>
  <r>
    <s v="Wainhouse Ward"/>
    <x v="1"/>
    <s v="Savile Park Road"/>
    <s v="Flat 1, 1 Savile Terrace, Savile Park Road, Halifax, HX1 3DU"/>
    <s v="Flat 1"/>
    <s v="1 Savile Terrace"/>
    <s v="Savile Park Road"/>
    <s v="Halifax"/>
    <s v="HX1 3DU"/>
  </r>
  <r>
    <s v="Wainhouse Ward"/>
    <x v="1"/>
    <s v="Savile Park Gardens"/>
    <s v="Redclyffe, 18 Savile Park Gardens, Halifax, HX1 2XL"/>
    <s v="Redclyffe"/>
    <s v="18 Savile Park Gardens"/>
    <s v="Halifax"/>
    <m/>
    <s v="HX1 2XL"/>
  </r>
  <r>
    <s v="Wainhouse Ward"/>
    <x v="1"/>
    <s v="Savile Park Gardens"/>
    <s v="16 Savile Park Gardens, Halifax, HX1 2XL"/>
    <s v="16 Savile Park Gardens"/>
    <s v="Halifax"/>
    <m/>
    <m/>
    <s v="HX1 2XL"/>
  </r>
  <r>
    <s v="Wainhouse Ward"/>
    <x v="1"/>
    <s v="Savile Park Gardens"/>
    <s v="15 Savile Park Gardens, Halifax, HX1 2XL"/>
    <s v="15 Savile Park Gardens"/>
    <s v="Halifax"/>
    <m/>
    <m/>
    <s v="HX1 2XL"/>
  </r>
  <r>
    <s v="Wainhouse Ward"/>
    <x v="1"/>
    <s v="Savile Park Gardens"/>
    <s v="14 Savile Park Gardens, Halifax, HX1 2XL"/>
    <s v="14 Savile Park Gardens"/>
    <s v="Halifax"/>
    <m/>
    <m/>
    <s v="HX1 2XL"/>
  </r>
  <r>
    <s v="Wainhouse Ward"/>
    <x v="1"/>
    <s v="Savile Park Gardens"/>
    <s v="13 Savile Park Gardens, Halifax, HX1 2XL"/>
    <s v="13 Savile Park Gardens"/>
    <s v="Halifax"/>
    <m/>
    <m/>
    <s v="HX1 2XL"/>
  </r>
  <r>
    <s v="Wainhouse Ward"/>
    <x v="1"/>
    <s v="Savile Park Gardens"/>
    <s v="12 Savile Park Gardens, Halifax, HX1 2XL"/>
    <s v="12 Savile Park Gardens"/>
    <s v="Halifax"/>
    <m/>
    <m/>
    <s v="HX1 2XL"/>
  </r>
  <r>
    <s v="Wainhouse Ward"/>
    <x v="1"/>
    <s v="Savile Park Gardens"/>
    <s v="11 Savile Park Gardens, Halifax, HX1 2XL"/>
    <s v="11 Savile Park Gardens"/>
    <s v="Halifax"/>
    <m/>
    <m/>
    <s v="HX1 2XL"/>
  </r>
  <r>
    <s v="Wainhouse Ward"/>
    <x v="1"/>
    <s v="Savile Park Gardens"/>
    <s v="10 Savile Park Gardens, Halifax, HX1 2XL"/>
    <s v="10 Savile Park Gardens"/>
    <s v="Halifax"/>
    <m/>
    <m/>
    <s v="HX1 2XL"/>
  </r>
  <r>
    <s v="Wainhouse Ward"/>
    <x v="1"/>
    <s v="Savile Park Gardens"/>
    <s v="9 Savile Park Gardens, Halifax, HX1 2XL"/>
    <s v="9 Savile Park Gardens"/>
    <s v="Halifax"/>
    <m/>
    <m/>
    <s v="HX1 2XL"/>
  </r>
  <r>
    <s v="Wainhouse Ward"/>
    <x v="1"/>
    <s v="Savile Park Gardens"/>
    <s v="8 Savile Park Gardens, Halifax, HX1 2XL"/>
    <s v="8 Savile Park Gardens"/>
    <s v="Halifax"/>
    <m/>
    <m/>
    <s v="HX1 2XL"/>
  </r>
  <r>
    <s v="Wainhouse Ward"/>
    <x v="1"/>
    <s v="Savile Park Gardens"/>
    <s v="7A Savile Park Gardens, Halifax, HX1 2XL"/>
    <s v="7A Savile Park Gardens"/>
    <s v="Halifax"/>
    <m/>
    <m/>
    <s v="HX1 2XL"/>
  </r>
  <r>
    <s v="Wainhouse Ward"/>
    <x v="1"/>
    <s v="Savile Park Gardens"/>
    <s v="7 Savile Park Gardens, Halifax, HX1 2XL"/>
    <s v="7 Savile Park Gardens"/>
    <s v="Halifax"/>
    <m/>
    <m/>
    <s v="HX1 2XL"/>
  </r>
  <r>
    <s v="Wainhouse Ward"/>
    <x v="1"/>
    <s v="Savile Park Gardens"/>
    <s v="6 Savile Park Gardens, Halifax, HX1 2XL"/>
    <s v="6 Savile Park Gardens"/>
    <s v="Halifax"/>
    <m/>
    <m/>
    <s v="HX1 2XL"/>
  </r>
  <r>
    <s v="Wainhouse Ward"/>
    <x v="1"/>
    <s v="Savile Park Gardens"/>
    <s v="5 Savile Park Gardens, Halifax, HX1 2XL"/>
    <s v="5 Savile Park Gardens"/>
    <s v="Halifax"/>
    <m/>
    <m/>
    <s v="HX1 2XL"/>
  </r>
  <r>
    <s v="Wainhouse Ward"/>
    <x v="1"/>
    <s v="Savile Park Gardens"/>
    <s v="4 Savile Park Gardens, Halifax, HX1 2XL"/>
    <s v="4 Savile Park Gardens"/>
    <s v="Halifax"/>
    <m/>
    <m/>
    <s v="HX1 2XL"/>
  </r>
  <r>
    <s v="Wainhouse Ward"/>
    <x v="1"/>
    <s v="Savile Park Gardens"/>
    <s v="3 Savile Park Gardens, Halifax, HX1 2XL"/>
    <s v="3 Savile Park Gardens"/>
    <s v="Halifax"/>
    <m/>
    <m/>
    <s v="HX1 2XL"/>
  </r>
  <r>
    <s v="Wainhouse Ward"/>
    <x v="1"/>
    <s v="Savile Park Gardens"/>
    <s v="1 Savile Park Gardens, Halifax, HX1 2XL"/>
    <s v="1 Savile Park Gardens"/>
    <s v="Halifax"/>
    <m/>
    <m/>
    <s v="HX1 2XL"/>
  </r>
  <r>
    <s v="Wainhouse Ward"/>
    <x v="1"/>
    <s v="Savile Park Gardens"/>
    <s v="4 Savile Park Villas, Savile Park Gardens, Halifax, HX1 2XW"/>
    <s v="4 Savile Park Villas"/>
    <s v="Savile Park Gardens"/>
    <s v="Halifax"/>
    <m/>
    <s v="HX1 2XW"/>
  </r>
  <r>
    <s v="Wainhouse Ward"/>
    <x v="1"/>
    <s v="Savile Park Gardens"/>
    <s v="3 Savile Park Villas, Savile Park Gardens, Halifax, HX1 2XW"/>
    <s v="3 Savile Park Villas"/>
    <s v="Savile Park Gardens"/>
    <s v="Halifax"/>
    <m/>
    <s v="HX1 2XW"/>
  </r>
  <r>
    <s v="Wainhouse Ward"/>
    <x v="1"/>
    <s v="Savile Park Gardens"/>
    <s v="2 Savile Park Villas, Savile Park Gardens, Halifax, HX1 2XW"/>
    <s v="2 Savile Park Villas"/>
    <s v="Savile Park Gardens"/>
    <s v="Halifax"/>
    <m/>
    <s v="HX1 2XW"/>
  </r>
  <r>
    <s v="Wainhouse Ward"/>
    <x v="1"/>
    <s v="Savile Park Gardens"/>
    <s v="1 Savile Park Villas, Savile Park Gardens, Halifax, HX1 2XW"/>
    <s v="1 Savile Park Villas"/>
    <s v="Savile Park Gardens"/>
    <s v="Halifax"/>
    <m/>
    <s v="HX1 2XW"/>
  </r>
  <r>
    <s v="Wainhouse Ward"/>
    <x v="1"/>
    <s v="Savile Park"/>
    <s v="58 Savile Park, Halifax, HX1 3EX"/>
    <s v="58 Savile Park"/>
    <s v="Halifax"/>
    <m/>
    <m/>
    <s v="HX1 3EX"/>
  </r>
  <r>
    <s v="Wainhouse Ward"/>
    <x v="1"/>
    <s v="Savile Park"/>
    <s v="57 Savile Park, Halifax, HX1 3EX"/>
    <s v="57 Savile Park"/>
    <s v="Halifax"/>
    <m/>
    <m/>
    <s v="HX1 3EX"/>
  </r>
  <r>
    <s v="Wainhouse Ward"/>
    <x v="1"/>
    <s v="Savile Park"/>
    <s v="56 Savile Park, Halifax, HX1 3EX"/>
    <s v="56 Savile Park"/>
    <s v="Halifax"/>
    <m/>
    <m/>
    <s v="HX1 3EX"/>
  </r>
  <r>
    <s v="Wainhouse Ward"/>
    <x v="1"/>
    <s v="Savile Park"/>
    <s v="55 Savile Park, Halifax, HX1 3EX"/>
    <s v="55 Savile Park"/>
    <s v="Halifax"/>
    <m/>
    <m/>
    <s v="HX1 3EX"/>
  </r>
  <r>
    <s v="Wainhouse Ward"/>
    <x v="1"/>
    <s v="Savile Park"/>
    <s v="54 Savile Park, Halifax, HX1 3EX"/>
    <s v="54 Savile Park"/>
    <s v="Halifax"/>
    <m/>
    <m/>
    <s v="HX1 3EX"/>
  </r>
  <r>
    <s v="Wainhouse Ward"/>
    <x v="1"/>
    <s v="Savile Park"/>
    <s v="53 Savile Park, Halifax, HX1 3EX"/>
    <s v="53 Savile Park"/>
    <s v="Halifax"/>
    <m/>
    <m/>
    <s v="HX1 3EX"/>
  </r>
  <r>
    <s v="Wainhouse Ward"/>
    <x v="1"/>
    <s v="Savile Park"/>
    <s v="52 Savile Park, Halifax, HX1 3EX"/>
    <s v="52 Savile Park"/>
    <s v="Halifax"/>
    <m/>
    <m/>
    <s v="HX1 3EX"/>
  </r>
  <r>
    <s v="Wainhouse Ward"/>
    <x v="1"/>
    <s v="Savile Park"/>
    <s v="51 Savile Park, Halifax, HX1 3EX"/>
    <s v="51 Savile Park"/>
    <s v="Halifax"/>
    <m/>
    <m/>
    <s v="HX1 3EX"/>
  </r>
  <r>
    <s v="Wainhouse Ward"/>
    <x v="1"/>
    <s v="Savile Park"/>
    <s v="50 Savile Park, Halifax, HX1 3EX"/>
    <s v="50 Savile Park"/>
    <s v="Halifax"/>
    <m/>
    <m/>
    <s v="HX1 3EX"/>
  </r>
  <r>
    <s v="Wainhouse Ward"/>
    <x v="1"/>
    <s v="Savile Park"/>
    <s v="49 Savile Park, Halifax, HX1 3EX"/>
    <s v="49 Savile Park"/>
    <s v="Halifax"/>
    <m/>
    <m/>
    <s v="HX1 3EX"/>
  </r>
  <r>
    <s v="Wainhouse Ward"/>
    <x v="1"/>
    <s v="Savile Park"/>
    <s v="Flat C, 48 Savile Park, Halifax, HX1 3EX"/>
    <s v="Flat C"/>
    <s v="48 Savile Park"/>
    <s v="Halifax"/>
    <m/>
    <s v="HX1 3EX"/>
  </r>
  <r>
    <s v="Wainhouse Ward"/>
    <x v="1"/>
    <s v="Savile Park"/>
    <s v="Flat B, 48 Savile Park, Halifax, HX1 3EX"/>
    <s v="Flat B"/>
    <s v="48 Savile Park"/>
    <s v="Halifax"/>
    <m/>
    <s v="HX1 3EX"/>
  </r>
  <r>
    <s v="Wainhouse Ward"/>
    <x v="1"/>
    <s v="Savile Park"/>
    <s v="Flat A, 48 Savile Park, Halifax, HX1 3EX"/>
    <s v="Flat A"/>
    <s v="48 Savile Park"/>
    <s v="Halifax"/>
    <m/>
    <s v="HX1 3EX"/>
  </r>
  <r>
    <s v="Wainhouse Ward"/>
    <x v="1"/>
    <s v="Savile Park"/>
    <s v="48 Savile Park, Halifax, HX1 3EX"/>
    <s v="48 Savile Park"/>
    <s v="Halifax"/>
    <m/>
    <m/>
    <s v="HX1 3EX"/>
  </r>
  <r>
    <s v="Wainhouse Ward"/>
    <x v="1"/>
    <s v="Savile Park"/>
    <s v="47 Savile Park, Halifax, HX1 3EX"/>
    <s v="47 Savile Park"/>
    <s v="Halifax"/>
    <m/>
    <m/>
    <s v="HX1 3EX"/>
  </r>
  <r>
    <s v="Wainhouse Ward"/>
    <x v="1"/>
    <s v="Savile Park"/>
    <s v="46 Savile Park, Halifax, HX1 3EX"/>
    <s v="46 Savile Park"/>
    <s v="Halifax"/>
    <m/>
    <m/>
    <s v="HX1 3EX"/>
  </r>
  <r>
    <s v="Wainhouse Ward"/>
    <x v="1"/>
    <s v="Savile Park"/>
    <s v="45 Savile Park, Halifax, HX1 3EX"/>
    <s v="45 Savile Park"/>
    <s v="Halifax"/>
    <m/>
    <m/>
    <s v="HX1 3EX"/>
  </r>
  <r>
    <s v="Wainhouse Ward"/>
    <x v="1"/>
    <s v="Savile Park"/>
    <s v="44 Savile Park, Halifax, HX1 3EX"/>
    <s v="44 Savile Park"/>
    <s v="Halifax"/>
    <m/>
    <m/>
    <s v="HX1 3EX"/>
  </r>
  <r>
    <s v="Wainhouse Ward"/>
    <x v="1"/>
    <s v="Savile Park"/>
    <s v="Maisonette, 43 Savile Park, Halifax, HX1 3EX"/>
    <s v="Maisonette"/>
    <s v="43 Savile Park"/>
    <s v="Halifax"/>
    <m/>
    <s v="HX1 3EX"/>
  </r>
  <r>
    <s v="Wainhouse Ward"/>
    <x v="1"/>
    <s v="Savile Park"/>
    <s v="42 Savile Park, Halifax, HX1 3EX"/>
    <s v="42 Savile Park"/>
    <s v="Halifax"/>
    <m/>
    <m/>
    <s v="HX1 3EX"/>
  </r>
  <r>
    <s v="Wainhouse Ward"/>
    <x v="1"/>
    <s v="Savile Park"/>
    <s v="41 Savile Park, Halifax, HX1 3EX"/>
    <s v="41 Savile Park"/>
    <s v="Halifax"/>
    <m/>
    <m/>
    <s v="HX1 3EX"/>
  </r>
  <r>
    <s v="Wainhouse Ward"/>
    <x v="1"/>
    <s v="Savile Park"/>
    <s v="40 Savile Park, Halifax, HX1 3EX"/>
    <s v="40 Savile Park"/>
    <s v="Halifax"/>
    <m/>
    <m/>
    <s v="HX1 3EX"/>
  </r>
  <r>
    <s v="Wainhouse Ward"/>
    <x v="1"/>
    <s v="Savile Park"/>
    <s v="39 Savile Park, Halifax, HX1 3EW"/>
    <s v="39 Savile Park"/>
    <s v="Halifax"/>
    <m/>
    <m/>
    <s v="HX1 3EW"/>
  </r>
  <r>
    <s v="Wainhouse Ward"/>
    <x v="1"/>
    <s v="Savile Park"/>
    <s v="38 Savile Park, Halifax, HX1 3EW"/>
    <s v="38 Savile Park"/>
    <s v="Halifax"/>
    <m/>
    <m/>
    <s v="HX1 3EW"/>
  </r>
  <r>
    <s v="Wainhouse Ward"/>
    <x v="1"/>
    <s v="Savile Park"/>
    <s v="37 Savile Park, Halifax, HX1 3EW"/>
    <s v="37 Savile Park"/>
    <s v="Halifax"/>
    <m/>
    <m/>
    <s v="HX1 3EW"/>
  </r>
  <r>
    <s v="Wainhouse Ward"/>
    <x v="1"/>
    <s v="Savile Park"/>
    <s v="36 Savile Park, Halifax, HX1 3EW"/>
    <s v="36 Savile Park"/>
    <s v="Halifax"/>
    <m/>
    <m/>
    <s v="HX1 3EW"/>
  </r>
  <r>
    <s v="Wainhouse Ward"/>
    <x v="1"/>
    <s v="Savile Park"/>
    <s v="35 Savile Park, Halifax, HX1 3EW"/>
    <s v="35 Savile Park"/>
    <s v="Halifax"/>
    <m/>
    <m/>
    <s v="HX1 3EW"/>
  </r>
  <r>
    <s v="Wainhouse Ward"/>
    <x v="1"/>
    <s v="Savile Park"/>
    <s v="34 Savile Park, Halifax, HX1 3EW"/>
    <s v="34 Savile Park"/>
    <s v="Halifax"/>
    <m/>
    <m/>
    <s v="HX1 3EW"/>
  </r>
  <r>
    <s v="Wainhouse Ward"/>
    <x v="1"/>
    <s v="Savile Park"/>
    <s v="33 Savile Park, Halifax, HX1 3EW"/>
    <s v="33 Savile Park"/>
    <s v="Halifax"/>
    <m/>
    <m/>
    <s v="HX1 3EW"/>
  </r>
  <r>
    <s v="Wainhouse Ward"/>
    <x v="1"/>
    <s v="Savile Park"/>
    <s v="32 Savile Park, Halifax, HX1 3EW"/>
    <s v="32 Savile Park"/>
    <s v="Halifax"/>
    <m/>
    <m/>
    <s v="HX1 3EW"/>
  </r>
  <r>
    <s v="Wainhouse Ward"/>
    <x v="1"/>
    <s v="Savile Park"/>
    <s v="31 Savile Park, Halifax, HX1 3EW"/>
    <s v="31 Savile Park"/>
    <s v="Halifax"/>
    <m/>
    <m/>
    <s v="HX1 3EW"/>
  </r>
  <r>
    <s v="Wainhouse Ward"/>
    <x v="1"/>
    <s v="Savile Park"/>
    <s v="30 Savile Park, Halifax, HX1 3EW"/>
    <s v="30 Savile Park"/>
    <s v="Halifax"/>
    <m/>
    <m/>
    <s v="HX1 3EW"/>
  </r>
  <r>
    <s v="Wainhouse Ward"/>
    <x v="1"/>
    <s v="Savile Park"/>
    <s v="29 Savile Park, Halifax, HX1 3EW"/>
    <s v="29 Savile Park"/>
    <s v="Halifax"/>
    <m/>
    <m/>
    <s v="HX1 3EW"/>
  </r>
  <r>
    <s v="Wainhouse Ward"/>
    <x v="1"/>
    <s v="Savile Park"/>
    <s v="28 Savile Park, Halifax, HX1 3EW"/>
    <s v="28 Savile Park"/>
    <s v="Halifax"/>
    <m/>
    <m/>
    <s v="HX1 3EW"/>
  </r>
  <r>
    <s v="Wainhouse Ward"/>
    <x v="1"/>
    <s v="Savile Park"/>
    <s v="27 Savile Park, Halifax, HX1 3EW"/>
    <s v="27 Savile Park"/>
    <s v="Halifax"/>
    <m/>
    <m/>
    <s v="HX1 3EW"/>
  </r>
  <r>
    <s v="Wainhouse Ward"/>
    <x v="1"/>
    <s v="Savile Park"/>
    <s v="26 Savile Park, Halifax, HX1 3EW"/>
    <s v="26 Savile Park"/>
    <s v="Halifax"/>
    <m/>
    <m/>
    <s v="HX1 3EW"/>
  </r>
  <r>
    <s v="Wainhouse Ward"/>
    <x v="1"/>
    <s v="Savile Park"/>
    <s v="25 Savile Park, Halifax, HX1 3EW"/>
    <s v="25 Savile Park"/>
    <s v="Halifax"/>
    <m/>
    <m/>
    <s v="HX1 3EW"/>
  </r>
  <r>
    <s v="Wainhouse Ward"/>
    <x v="1"/>
    <s v="Savile Park"/>
    <s v="24 Savile Park, Halifax, HX1 3EW"/>
    <s v="24 Savile Park"/>
    <s v="Halifax"/>
    <m/>
    <m/>
    <s v="HX1 3EW"/>
  </r>
  <r>
    <s v="Wainhouse Ward"/>
    <x v="1"/>
    <s v="Savile Park"/>
    <s v="23 Savile Park, Halifax, HX1 3EW"/>
    <s v="23 Savile Park"/>
    <s v="Halifax"/>
    <m/>
    <m/>
    <s v="HX1 3EW"/>
  </r>
  <r>
    <s v="Wainhouse Ward"/>
    <x v="1"/>
    <s v="Savile Park"/>
    <s v="22 Savile Park, Halifax, HX1 3EW"/>
    <s v="22 Savile Park"/>
    <s v="Halifax"/>
    <m/>
    <m/>
    <s v="HX1 3EW"/>
  </r>
  <r>
    <s v="Wainhouse Ward"/>
    <x v="1"/>
    <s v="Savile Park"/>
    <s v="21 Savile Park, Halifax, HX1 3EW"/>
    <s v="21 Savile Park"/>
    <s v="Halifax"/>
    <m/>
    <m/>
    <s v="HX1 3EW"/>
  </r>
  <r>
    <s v="Wainhouse Ward"/>
    <x v="1"/>
    <s v="Savile Park"/>
    <s v="20 Savile Park, Halifax, HX1 3EW"/>
    <s v="20 Savile Park"/>
    <s v="Halifax"/>
    <m/>
    <m/>
    <s v="HX1 3EW"/>
  </r>
  <r>
    <s v="Wainhouse Ward"/>
    <x v="1"/>
    <s v="Savile Park"/>
    <s v="19 Savile Park, Halifax, HX1 3EA"/>
    <s v="19 Savile Park"/>
    <s v="Halifax"/>
    <m/>
    <m/>
    <s v="HX1 3EA"/>
  </r>
  <r>
    <s v="Wainhouse Ward"/>
    <x v="1"/>
    <s v="Savile Park"/>
    <s v="18 Savile Park, Halifax, HX1 3EA"/>
    <s v="18 Savile Park"/>
    <s v="Halifax"/>
    <m/>
    <m/>
    <s v="HX1 3EA"/>
  </r>
  <r>
    <s v="Wainhouse Ward"/>
    <x v="1"/>
    <s v="Savile Park"/>
    <s v="17 Savile Park, Halifax, HX1 3EA"/>
    <s v="17 Savile Park"/>
    <s v="Halifax"/>
    <m/>
    <m/>
    <s v="HX1 3EA"/>
  </r>
  <r>
    <s v="Wainhouse Ward"/>
    <x v="1"/>
    <s v="Savile Park"/>
    <s v="16 Savile Park, Halifax, HX1 3EA"/>
    <s v="16 Savile Park"/>
    <s v="Halifax"/>
    <m/>
    <m/>
    <s v="HX1 3EA"/>
  </r>
  <r>
    <s v="Wainhouse Ward"/>
    <x v="1"/>
    <s v="Savile Park"/>
    <s v="15 Savile Park, Halifax, HX1 3EA"/>
    <s v="15 Savile Park"/>
    <s v="Halifax"/>
    <m/>
    <m/>
    <s v="HX1 3EA"/>
  </r>
  <r>
    <s v="Wainhouse Ward"/>
    <x v="1"/>
    <s v="Savile Park"/>
    <s v="14 Savile Park, Halifax, HX1 3EA"/>
    <s v="14 Savile Park"/>
    <s v="Halifax"/>
    <m/>
    <m/>
    <s v="HX1 3EA"/>
  </r>
  <r>
    <s v="Wainhouse Ward"/>
    <x v="1"/>
    <s v="Savile Park"/>
    <s v="Maisonette, 10 Savile Park, Halifax, HX1 3EA"/>
    <s v="Maisonette"/>
    <s v="10 Savile Park"/>
    <s v="Halifax"/>
    <m/>
    <s v="HX1 3EA"/>
  </r>
  <r>
    <s v="Wainhouse Ward"/>
    <x v="1"/>
    <s v="Savile Park"/>
    <s v="Ground Floor Flat, 10 Savile Park, Halifax, HX1 3EA"/>
    <s v="Ground Floor Flat"/>
    <s v="10 Savile Park"/>
    <s v="Halifax"/>
    <m/>
    <s v="HX1 3EA"/>
  </r>
  <r>
    <s v="Wainhouse Ward"/>
    <x v="1"/>
    <s v="Savile Park"/>
    <s v="9 Savile Park, Halifax, HX1 3EA"/>
    <s v="9 Savile Park"/>
    <s v="Halifax"/>
    <m/>
    <m/>
    <s v="HX1 3EA"/>
  </r>
  <r>
    <s v="Wainhouse Ward"/>
    <x v="1"/>
    <s v="Savile Park"/>
    <s v="8 Savile Park, Halifax, HX1 3EA"/>
    <s v="8 Savile Park"/>
    <s v="Halifax"/>
    <m/>
    <m/>
    <s v="HX1 3EA"/>
  </r>
  <r>
    <s v="Wainhouse Ward"/>
    <x v="1"/>
    <s v="Savile Park"/>
    <s v="The Retreat Basement Flat, 7 Savile Park, Halifax, HX1 3EA"/>
    <s v="The Retreat Basement Flat"/>
    <s v="7 Savile Park"/>
    <s v="Halifax"/>
    <m/>
    <s v="HX1 3EA"/>
  </r>
  <r>
    <s v="Wainhouse Ward"/>
    <x v="1"/>
    <s v="Savile Park"/>
    <s v="The Penthouse, 7 Savile Park, Halifax, HX1 3EA"/>
    <s v="The Penthouse"/>
    <s v="7 Savile Park"/>
    <s v="Halifax"/>
    <m/>
    <s v="HX1 3EA"/>
  </r>
  <r>
    <s v="Wainhouse Ward"/>
    <x v="1"/>
    <s v="Savile Park"/>
    <s v="7 Savile Park, Halifax, HX1 3EA"/>
    <s v="7 Savile Park"/>
    <s v="Halifax"/>
    <m/>
    <m/>
    <s v="HX1 3EA"/>
  </r>
  <r>
    <s v="Wainhouse Ward"/>
    <x v="1"/>
    <s v="Savile Park"/>
    <s v="6 Savile Park, Halifax, HX1 3EA"/>
    <s v="6 Savile Park"/>
    <s v="Halifax"/>
    <m/>
    <m/>
    <s v="HX1 3EA"/>
  </r>
  <r>
    <s v="Wainhouse Ward"/>
    <x v="1"/>
    <s v="Savile Park"/>
    <s v="5 Savile Park, Halifax, HX1 3EA"/>
    <s v="5 Savile Park"/>
    <s v="Halifax"/>
    <m/>
    <m/>
    <s v="HX1 3EA"/>
  </r>
  <r>
    <s v="Wainhouse Ward"/>
    <x v="1"/>
    <s v="Savile Park"/>
    <s v="4 Savile Park, Halifax, HX1 3EA"/>
    <s v="4 Savile Park"/>
    <s v="Halifax"/>
    <m/>
    <m/>
    <s v="HX1 3EA"/>
  </r>
  <r>
    <s v="Wainhouse Ward"/>
    <x v="1"/>
    <s v="Savile Park"/>
    <s v="3B Savile Park, Halifax, HX1 3EA"/>
    <s v="3B Savile Park"/>
    <s v="Halifax"/>
    <m/>
    <m/>
    <s v="HX1 3EA"/>
  </r>
  <r>
    <s v="Wainhouse Ward"/>
    <x v="1"/>
    <s v="Savile Park"/>
    <s v="Flat, 3 Savile Park, Halifax, HX1 3EA"/>
    <s v="Flat"/>
    <s v="3 Savile Park"/>
    <s v="Halifax"/>
    <m/>
    <s v="HX1 3EA"/>
  </r>
  <r>
    <s v="Wainhouse Ward"/>
    <x v="1"/>
    <s v="Savile Park"/>
    <s v="2 Savile Park, Halifax, HX1 3EA"/>
    <s v="2 Savile Park"/>
    <s v="Halifax"/>
    <m/>
    <m/>
    <s v="HX1 3EA"/>
  </r>
  <r>
    <s v="Wainhouse Ward"/>
    <x v="1"/>
    <s v="Savile Park"/>
    <s v="1 Savile Park, Halifax, HX1 3EA"/>
    <s v="1 Savile Park"/>
    <s v="Halifax"/>
    <m/>
    <m/>
    <s v="HX1 3EA"/>
  </r>
  <r>
    <s v="Wainhouse Ward"/>
    <x v="1"/>
    <s v="Savile Parade"/>
    <s v="37 Savile Parade, Halifax, HX1 2XJ"/>
    <s v="37 Savile Parade"/>
    <s v="Halifax"/>
    <m/>
    <m/>
    <s v="HX1 2XJ"/>
  </r>
  <r>
    <s v="Wainhouse Ward"/>
    <x v="1"/>
    <s v="Savile Parade"/>
    <s v="35 Savile Parade, Halifax, HX1 2XJ"/>
    <s v="35 Savile Parade"/>
    <s v="Halifax"/>
    <m/>
    <m/>
    <s v="HX1 2XJ"/>
  </r>
  <r>
    <s v="Wainhouse Ward"/>
    <x v="1"/>
    <s v="Savile Parade"/>
    <s v="33 Savile Parade, Halifax, HX1 2XJ"/>
    <s v="33 Savile Parade"/>
    <s v="Halifax"/>
    <m/>
    <m/>
    <s v="HX1 2XJ"/>
  </r>
  <r>
    <s v="Wainhouse Ward"/>
    <x v="1"/>
    <s v="Savile Parade"/>
    <s v="32 Savile Parade, Halifax, HX1 2XJ"/>
    <s v="32 Savile Parade"/>
    <s v="Halifax"/>
    <m/>
    <m/>
    <s v="HX1 2XJ"/>
  </r>
  <r>
    <s v="Wainhouse Ward"/>
    <x v="1"/>
    <s v="Savile Parade"/>
    <s v="31 Savile Parade, Halifax, HX1 2XJ"/>
    <s v="31 Savile Parade"/>
    <s v="Halifax"/>
    <m/>
    <m/>
    <s v="HX1 2XJ"/>
  </r>
  <r>
    <s v="Wainhouse Ward"/>
    <x v="1"/>
    <s v="Savile Parade"/>
    <s v="30 Savile Parade, Halifax, HX1 2XJ"/>
    <s v="30 Savile Parade"/>
    <s v="Halifax"/>
    <m/>
    <m/>
    <s v="HX1 2XJ"/>
  </r>
  <r>
    <s v="Wainhouse Ward"/>
    <x v="1"/>
    <s v="Savile Parade"/>
    <s v="29 Savile Parade, Halifax, HX1 2XJ"/>
    <s v="29 Savile Parade"/>
    <s v="Halifax"/>
    <m/>
    <m/>
    <s v="HX1 2XJ"/>
  </r>
  <r>
    <s v="Wainhouse Ward"/>
    <x v="1"/>
    <s v="Savile Parade"/>
    <s v="28 Savile Parade, Halifax, HX1 2XJ"/>
    <s v="28 Savile Parade"/>
    <s v="Halifax"/>
    <m/>
    <m/>
    <s v="HX1 2XJ"/>
  </r>
  <r>
    <s v="Wainhouse Ward"/>
    <x v="1"/>
    <s v="Savile Parade"/>
    <s v="27 Savile Parade, Halifax, HX1 2XJ"/>
    <s v="27 Savile Parade"/>
    <s v="Halifax"/>
    <m/>
    <m/>
    <s v="HX1 2XJ"/>
  </r>
  <r>
    <s v="Wainhouse Ward"/>
    <x v="1"/>
    <s v="Savile Parade"/>
    <s v="26 Savile Parade, Halifax, HX1 2XJ"/>
    <s v="26 Savile Parade"/>
    <s v="Halifax"/>
    <m/>
    <m/>
    <s v="HX1 2XJ"/>
  </r>
  <r>
    <s v="Wainhouse Ward"/>
    <x v="1"/>
    <s v="Savile Parade"/>
    <s v="25 Savile Parade, Halifax, HX1 2XJ"/>
    <s v="25 Savile Parade"/>
    <s v="Halifax"/>
    <m/>
    <m/>
    <s v="HX1 2XJ"/>
  </r>
  <r>
    <s v="Wainhouse Ward"/>
    <x v="1"/>
    <s v="Savile Parade"/>
    <s v="24 Savile Parade, Halifax, HX1 2XJ"/>
    <s v="24 Savile Parade"/>
    <s v="Halifax"/>
    <m/>
    <m/>
    <s v="HX1 2XJ"/>
  </r>
  <r>
    <s v="Wainhouse Ward"/>
    <x v="1"/>
    <s v="Savile Parade"/>
    <s v="23 Savile Parade, Halifax, HX1 2XJ"/>
    <s v="23 Savile Parade"/>
    <s v="Halifax"/>
    <m/>
    <m/>
    <s v="HX1 2XJ"/>
  </r>
  <r>
    <s v="Wainhouse Ward"/>
    <x v="1"/>
    <s v="Savile Parade"/>
    <s v="22 Savile Parade, Halifax, HX1 2XJ"/>
    <s v="22 Savile Parade"/>
    <s v="Halifax"/>
    <m/>
    <m/>
    <s v="HX1 2XJ"/>
  </r>
  <r>
    <s v="Wainhouse Ward"/>
    <x v="1"/>
    <s v="Savile Parade"/>
    <s v="21 Savile Parade, Halifax, HX1 2XJ"/>
    <s v="21 Savile Parade"/>
    <s v="Halifax"/>
    <m/>
    <m/>
    <s v="HX1 2XJ"/>
  </r>
  <r>
    <s v="Wainhouse Ward"/>
    <x v="1"/>
    <s v="Savile Parade"/>
    <s v="20 Savile Parade, Halifax, HX1 2XJ"/>
    <s v="20 Savile Parade"/>
    <s v="Halifax"/>
    <m/>
    <m/>
    <s v="HX1 2XJ"/>
  </r>
  <r>
    <s v="Wainhouse Ward"/>
    <x v="1"/>
    <s v="Savile Parade"/>
    <s v="19 Savile Parade, Halifax, HX1 2XJ"/>
    <s v="19 Savile Parade"/>
    <s v="Halifax"/>
    <m/>
    <m/>
    <s v="HX1 2XJ"/>
  </r>
  <r>
    <s v="Wainhouse Ward"/>
    <x v="1"/>
    <s v="Savile Parade"/>
    <s v="18 Savile Parade, Halifax, HX1 2XJ"/>
    <s v="18 Savile Parade"/>
    <s v="Halifax"/>
    <m/>
    <m/>
    <s v="HX1 2XJ"/>
  </r>
  <r>
    <s v="Wainhouse Ward"/>
    <x v="1"/>
    <s v="Savile Parade"/>
    <s v="17 Savile Parade, Halifax, HX1 2XJ"/>
    <s v="17 Savile Parade"/>
    <s v="Halifax"/>
    <m/>
    <m/>
    <s v="HX1 2XJ"/>
  </r>
  <r>
    <s v="Wainhouse Ward"/>
    <x v="1"/>
    <s v="Savile Parade"/>
    <s v="16 Savile Parade, Halifax, HX1 2XJ"/>
    <s v="16 Savile Parade"/>
    <s v="Halifax"/>
    <m/>
    <m/>
    <s v="HX1 2XJ"/>
  </r>
  <r>
    <s v="Wainhouse Ward"/>
    <x v="1"/>
    <s v="Savile Parade"/>
    <s v="15 Savile Parade, Halifax, HX1 2XJ"/>
    <s v="15 Savile Parade"/>
    <s v="Halifax"/>
    <m/>
    <m/>
    <s v="HX1 2XJ"/>
  </r>
  <r>
    <s v="Wainhouse Ward"/>
    <x v="1"/>
    <s v="Savile Parade"/>
    <s v="14 Savile Parade, Halifax, HX1 2XJ"/>
    <s v="14 Savile Parade"/>
    <s v="Halifax"/>
    <m/>
    <m/>
    <s v="HX1 2XJ"/>
  </r>
  <r>
    <s v="Wainhouse Ward"/>
    <x v="1"/>
    <s v="Savile Parade"/>
    <s v="13 Savile Parade, Halifax, HX1 2XJ"/>
    <s v="13 Savile Parade"/>
    <s v="Halifax"/>
    <m/>
    <m/>
    <s v="HX1 2XJ"/>
  </r>
  <r>
    <s v="Wainhouse Ward"/>
    <x v="1"/>
    <s v="Savile Parade"/>
    <s v="12 Savile Parade, Halifax, HX1 2XJ"/>
    <s v="12 Savile Parade"/>
    <s v="Halifax"/>
    <m/>
    <m/>
    <s v="HX1 2XJ"/>
  </r>
  <r>
    <s v="Wainhouse Ward"/>
    <x v="1"/>
    <s v="Savile Parade"/>
    <s v="11 Savile Parade, Halifax, HX1 2XJ"/>
    <s v="11 Savile Parade"/>
    <s v="Halifax"/>
    <m/>
    <m/>
    <s v="HX1 2XJ"/>
  </r>
  <r>
    <s v="Wainhouse Ward"/>
    <x v="1"/>
    <s v="Savile Parade"/>
    <s v="10 Savile Parade, Halifax, HX1 2XJ"/>
    <s v="10 Savile Parade"/>
    <s v="Halifax"/>
    <m/>
    <m/>
    <s v="HX1 2XJ"/>
  </r>
  <r>
    <s v="Wainhouse Ward"/>
    <x v="1"/>
    <s v="Savile Parade"/>
    <s v="9 Savile Parade, Halifax, HX1 2XJ"/>
    <s v="9 Savile Parade"/>
    <s v="Halifax"/>
    <m/>
    <m/>
    <s v="HX1 2XJ"/>
  </r>
  <r>
    <s v="Wainhouse Ward"/>
    <x v="1"/>
    <s v="Savile Parade"/>
    <s v="8 Savile Parade, Halifax, HX1 2XJ"/>
    <s v="8 Savile Parade"/>
    <s v="Halifax"/>
    <m/>
    <m/>
    <s v="HX1 2XJ"/>
  </r>
  <r>
    <s v="Wainhouse Ward"/>
    <x v="1"/>
    <s v="Savile Parade"/>
    <s v="7 Savile Parade, Halifax, HX1 2XJ"/>
    <s v="7 Savile Parade"/>
    <s v="Halifax"/>
    <m/>
    <m/>
    <s v="HX1 2XJ"/>
  </r>
  <r>
    <s v="Wainhouse Ward"/>
    <x v="1"/>
    <s v="Savile Parade"/>
    <s v="6 Savile Parade, Halifax, HX1 2XJ"/>
    <s v="6 Savile Parade"/>
    <s v="Halifax"/>
    <m/>
    <m/>
    <s v="HX1 2XJ"/>
  </r>
  <r>
    <s v="Wainhouse Ward"/>
    <x v="1"/>
    <s v="Savile Parade"/>
    <s v="5 Savile Parade, Halifax, HX1 2XJ"/>
    <s v="5 Savile Parade"/>
    <s v="Halifax"/>
    <m/>
    <m/>
    <s v="HX1 2XJ"/>
  </r>
  <r>
    <s v="Wainhouse Ward"/>
    <x v="1"/>
    <s v="Savile Parade"/>
    <s v="4 Savile Parade, Halifax, HX1 2XJ"/>
    <s v="4 Savile Parade"/>
    <s v="Halifax"/>
    <m/>
    <m/>
    <s v="HX1 2XJ"/>
  </r>
  <r>
    <s v="Wainhouse Ward"/>
    <x v="1"/>
    <s v="Savile Parade"/>
    <s v="3 Savile Parade, Halifax, HX1 2XJ"/>
    <s v="3 Savile Parade"/>
    <s v="Halifax"/>
    <m/>
    <m/>
    <s v="HX1 2XJ"/>
  </r>
  <r>
    <s v="Wainhouse Ward"/>
    <x v="1"/>
    <s v="Rothwell Road"/>
    <s v="Annexe, 43 Rothwell Road, Halifax, HX1 2HA"/>
    <s v="Annexe"/>
    <s v="43 Rothwell Road"/>
    <s v="Halifax"/>
    <m/>
    <s v="HX1 2HA"/>
  </r>
  <r>
    <s v="Wainhouse Ward"/>
    <x v="1"/>
    <s v="Rothwell Road"/>
    <s v="43 Rothwell Road, Halifax, HX1 2HA"/>
    <s v="43 Rothwell Road"/>
    <s v="Halifax"/>
    <m/>
    <m/>
    <s v="HX1 2HA"/>
  </r>
  <r>
    <s v="Wainhouse Ward"/>
    <x v="1"/>
    <s v="Rothwell Road"/>
    <s v="41 Rothwell Road, Halifax, HX1 2HA"/>
    <s v="41 Rothwell Road"/>
    <s v="Halifax"/>
    <m/>
    <m/>
    <s v="HX1 2HA"/>
  </r>
  <r>
    <s v="Wainhouse Ward"/>
    <x v="1"/>
    <s v="Rothwell Road"/>
    <s v="39 Rothwell Road, Halifax, HX1 2HA"/>
    <s v="39 Rothwell Road"/>
    <s v="Halifax"/>
    <m/>
    <m/>
    <s v="HX1 2HA"/>
  </r>
  <r>
    <s v="Wainhouse Ward"/>
    <x v="1"/>
    <s v="Rothwell Road"/>
    <s v="37 Rothwell Road, Halifax, HX1 2HA"/>
    <s v="37 Rothwell Road"/>
    <s v="Halifax"/>
    <m/>
    <m/>
    <s v="HX1 2HA"/>
  </r>
  <r>
    <s v="Wainhouse Ward"/>
    <x v="1"/>
    <s v="Rothwell Road"/>
    <s v="35 Rothwell Road, Halifax, HX1 2HA"/>
    <s v="35 Rothwell Road"/>
    <s v="Halifax"/>
    <m/>
    <m/>
    <s v="HX1 2HA"/>
  </r>
  <r>
    <s v="Wainhouse Ward"/>
    <x v="1"/>
    <s v="Rothwell Road"/>
    <s v="Bell Grove, 33 Rothwell Road, Halifax, HX1 2HA"/>
    <s v="Bell Grove"/>
    <s v="33 Rothwell Road"/>
    <s v="Halifax"/>
    <m/>
    <s v="HX1 2HA"/>
  </r>
  <r>
    <s v="Wainhouse Ward"/>
    <x v="1"/>
    <s v="Rothwell Road"/>
    <s v="Syke House, 31 Rothwell Road, Halifax, HX1 2HA"/>
    <s v="Syke House"/>
    <s v="31 Rothwell Road"/>
    <s v="Halifax"/>
    <m/>
    <s v="HX1 2HA"/>
  </r>
  <r>
    <s v="Wainhouse Ward"/>
    <x v="1"/>
    <s v="Rothwell Road"/>
    <s v="Rothwell House, 29 Rothwell Road, Halifax, HX1 2HA"/>
    <s v="Rothwell House"/>
    <s v="29 Rothwell Road"/>
    <s v="Halifax"/>
    <m/>
    <s v="HX1 2HA"/>
  </r>
  <r>
    <s v="Wainhouse Ward"/>
    <x v="1"/>
    <s v="Rothwell Road"/>
    <s v="Dene Hollow, 27 Rothwell Road, Halifax, HX1 2HA"/>
    <s v="Dene Hollow"/>
    <s v="27 Rothwell Road"/>
    <s v="Halifax"/>
    <m/>
    <s v="HX1 2HA"/>
  </r>
  <r>
    <s v="Wainhouse Ward"/>
    <x v="1"/>
    <s v="Rothwell Road"/>
    <s v="25 Rothwell Road, Halifax, HX1 2HA"/>
    <s v="25 Rothwell Road"/>
    <s v="Halifax"/>
    <m/>
    <m/>
    <s v="HX1 2HA"/>
  </r>
  <r>
    <s v="Wainhouse Ward"/>
    <x v="1"/>
    <s v="Rothwell Mount"/>
    <s v="20 Rothwell Mount, Halifax, HX1 2XN"/>
    <s v="20 Rothwell Mount"/>
    <s v="Halifax"/>
    <m/>
    <m/>
    <s v="HX1 2XN"/>
  </r>
  <r>
    <s v="Wainhouse Ward"/>
    <x v="1"/>
    <s v="Rothwell Mount"/>
    <s v="18 Rothwell Mount, Halifax, HX1 2XN"/>
    <s v="18 Rothwell Mount"/>
    <s v="Halifax"/>
    <m/>
    <m/>
    <s v="HX1 2XN"/>
  </r>
  <r>
    <s v="Wainhouse Ward"/>
    <x v="1"/>
    <s v="Rothwell Mount"/>
    <s v="16 Rothwell Mount, Halifax, HX1 2XN"/>
    <s v="16 Rothwell Mount"/>
    <s v="Halifax"/>
    <m/>
    <m/>
    <s v="HX1 2XN"/>
  </r>
  <r>
    <s v="Wainhouse Ward"/>
    <x v="1"/>
    <s v="Rothwell Mount"/>
    <s v="14 Rothwell Mount, Halifax, HX1 2XN"/>
    <s v="14 Rothwell Mount"/>
    <s v="Halifax"/>
    <m/>
    <m/>
    <s v="HX1 2XN"/>
  </r>
  <r>
    <s v="Wainhouse Ward"/>
    <x v="1"/>
    <s v="Rothwell Mount"/>
    <s v="12 Rothwell Mount, Halifax, HX1 2XN"/>
    <s v="12 Rothwell Mount"/>
    <s v="Halifax"/>
    <m/>
    <m/>
    <s v="HX1 2XN"/>
  </r>
  <r>
    <s v="Wainhouse Ward"/>
    <x v="1"/>
    <s v="Rothwell Mount"/>
    <s v="10 Rothwell Mount, Halifax, HX1 2XN"/>
    <s v="10 Rothwell Mount"/>
    <s v="Halifax"/>
    <m/>
    <m/>
    <s v="HX1 2XN"/>
  </r>
  <r>
    <s v="Wainhouse Ward"/>
    <x v="1"/>
    <s v="Rothwell Mount"/>
    <s v="8 Rothwell Mount, Halifax, HX1 2XN"/>
    <s v="8 Rothwell Mount"/>
    <s v="Halifax"/>
    <m/>
    <m/>
    <s v="HX1 2XN"/>
  </r>
  <r>
    <s v="Wainhouse Ward"/>
    <x v="1"/>
    <s v="Rothwell Mount"/>
    <s v="6 Rothwell Mount, Halifax, HX1 2XN"/>
    <s v="6 Rothwell Mount"/>
    <s v="Halifax"/>
    <m/>
    <m/>
    <s v="HX1 2XN"/>
  </r>
  <r>
    <s v="Wainhouse Ward"/>
    <x v="1"/>
    <s v="Rothwell Mount"/>
    <s v="4 Rothwell Mount, Halifax, HX1 2XN"/>
    <s v="4 Rothwell Mount"/>
    <s v="Halifax"/>
    <m/>
    <m/>
    <s v="HX1 2XN"/>
  </r>
  <r>
    <s v="Wainhouse Ward"/>
    <x v="1"/>
    <s v="Rothwell Mount"/>
    <s v="2 Rothwell Mount, Halifax, HX1 2XN"/>
    <s v="2 Rothwell Mount"/>
    <s v="Halifax"/>
    <m/>
    <m/>
    <s v="HX1 2XN"/>
  </r>
  <r>
    <s v="Wainhouse Ward"/>
    <x v="1"/>
    <s v="Rothwell Drive"/>
    <s v="52 Rothwell Drive, Halifax, HX1 2EZ"/>
    <s v="52 Rothwell Drive"/>
    <s v="Halifax"/>
    <m/>
    <m/>
    <s v="HX1 2EZ"/>
  </r>
  <r>
    <s v="Wainhouse Ward"/>
    <x v="1"/>
    <s v="Rothwell Drive"/>
    <s v="50 Rothwell Drive, Halifax, HX1 2EZ"/>
    <s v="50 Rothwell Drive"/>
    <s v="Halifax"/>
    <m/>
    <m/>
    <s v="HX1 2EZ"/>
  </r>
  <r>
    <s v="Wainhouse Ward"/>
    <x v="1"/>
    <s v="Rothwell Drive"/>
    <s v="48 Rothwell Drive, Halifax, HX1 2EZ"/>
    <s v="48 Rothwell Drive"/>
    <s v="Halifax"/>
    <m/>
    <m/>
    <s v="HX1 2EZ"/>
  </r>
  <r>
    <s v="Wainhouse Ward"/>
    <x v="1"/>
    <s v="Rothwell Drive"/>
    <s v="46 Rothwell Drive, Halifax, HX1 2EZ"/>
    <s v="46 Rothwell Drive"/>
    <s v="Halifax"/>
    <m/>
    <m/>
    <s v="HX1 2EZ"/>
  </r>
  <r>
    <s v="Wainhouse Ward"/>
    <x v="1"/>
    <s v="Rothwell Drive"/>
    <s v="44 Rothwell Drive, Halifax, HX1 2EZ"/>
    <s v="44 Rothwell Drive"/>
    <s v="Halifax"/>
    <m/>
    <m/>
    <s v="HX1 2EZ"/>
  </r>
  <r>
    <s v="Wainhouse Ward"/>
    <x v="1"/>
    <s v="Rothwell Drive"/>
    <s v="42 Rothwell Drive, Halifax, HX1 2EZ"/>
    <s v="42 Rothwell Drive"/>
    <s v="Halifax"/>
    <m/>
    <m/>
    <s v="HX1 2EZ"/>
  </r>
  <r>
    <s v="Wainhouse Ward"/>
    <x v="1"/>
    <s v="Rothwell Drive"/>
    <s v="40 Rothwell Drive, Halifax, HX1 2EZ"/>
    <s v="40 Rothwell Drive"/>
    <s v="Halifax"/>
    <m/>
    <m/>
    <s v="HX1 2EZ"/>
  </r>
  <r>
    <s v="Wainhouse Ward"/>
    <x v="1"/>
    <s v="Rothwell Drive"/>
    <s v="38 Rothwell Drive, Halifax, HX1 2EZ"/>
    <s v="38 Rothwell Drive"/>
    <s v="Halifax"/>
    <m/>
    <m/>
    <s v="HX1 2EZ"/>
  </r>
  <r>
    <s v="Wainhouse Ward"/>
    <x v="1"/>
    <s v="Rothwell Drive"/>
    <s v="36 Rothwell Drive, Halifax, HX1 2EZ"/>
    <s v="36 Rothwell Drive"/>
    <s v="Halifax"/>
    <m/>
    <m/>
    <s v="HX1 2EZ"/>
  </r>
  <r>
    <s v="Wainhouse Ward"/>
    <x v="1"/>
    <s v="Rothwell Drive"/>
    <s v="34 Rothwell Drive, Halifax, HX1 2EZ"/>
    <s v="34 Rothwell Drive"/>
    <s v="Halifax"/>
    <m/>
    <m/>
    <s v="HX1 2EZ"/>
  </r>
  <r>
    <s v="Wainhouse Ward"/>
    <x v="1"/>
    <s v="Rothwell Drive"/>
    <s v="32 Rothwell Drive, Halifax, HX1 2EZ"/>
    <s v="32 Rothwell Drive"/>
    <s v="Halifax"/>
    <m/>
    <m/>
    <s v="HX1 2EZ"/>
  </r>
  <r>
    <s v="Wainhouse Ward"/>
    <x v="1"/>
    <s v="Rothwell Drive"/>
    <s v="30 Rothwell Drive, Halifax, HX1 2EZ"/>
    <s v="30 Rothwell Drive"/>
    <s v="Halifax"/>
    <m/>
    <m/>
    <s v="HX1 2EZ"/>
  </r>
  <r>
    <s v="Wainhouse Ward"/>
    <x v="1"/>
    <s v="Rothwell Drive"/>
    <s v="28 Rothwell Drive, Halifax, HX1 2EZ"/>
    <s v="28 Rothwell Drive"/>
    <s v="Halifax"/>
    <m/>
    <m/>
    <s v="HX1 2EZ"/>
  </r>
  <r>
    <s v="Wainhouse Ward"/>
    <x v="1"/>
    <s v="Rothwell Drive"/>
    <s v="26 Rothwell Drive, Halifax, HX1 2EZ"/>
    <s v="26 Rothwell Drive"/>
    <s v="Halifax"/>
    <m/>
    <m/>
    <s v="HX1 2EZ"/>
  </r>
  <r>
    <s v="Wainhouse Ward"/>
    <x v="1"/>
    <s v="Rothwell Drive"/>
    <s v="24 Rothwell Drive, Halifax, HX1 2EZ"/>
    <s v="24 Rothwell Drive"/>
    <s v="Halifax"/>
    <m/>
    <m/>
    <s v="HX1 2EZ"/>
  </r>
  <r>
    <s v="Wainhouse Ward"/>
    <x v="1"/>
    <s v="Rothwell Drive"/>
    <s v="22 Rothwell Drive, Halifax, HX1 2EZ"/>
    <s v="22 Rothwell Drive"/>
    <s v="Halifax"/>
    <m/>
    <m/>
    <s v="HX1 2EZ"/>
  </r>
  <r>
    <s v="Wainhouse Ward"/>
    <x v="1"/>
    <s v="Rothwell Drive"/>
    <s v="20 Rothwell Drive, Halifax, HX1 2EZ"/>
    <s v="20 Rothwell Drive"/>
    <s v="Halifax"/>
    <m/>
    <m/>
    <s v="HX1 2EZ"/>
  </r>
  <r>
    <s v="Wainhouse Ward"/>
    <x v="1"/>
    <s v="Rothwell Drive"/>
    <s v="18 Rothwell Drive, Halifax, HX1 2EZ"/>
    <s v="18 Rothwell Drive"/>
    <s v="Halifax"/>
    <m/>
    <m/>
    <s v="HX1 2EZ"/>
  </r>
  <r>
    <s v="Wainhouse Ward"/>
    <x v="1"/>
    <s v="Rothwell Drive"/>
    <s v="16 Rothwell Drive, Halifax, HX1 2EZ"/>
    <s v="16 Rothwell Drive"/>
    <s v="Halifax"/>
    <m/>
    <m/>
    <s v="HX1 2EZ"/>
  </r>
  <r>
    <s v="Wainhouse Ward"/>
    <x v="1"/>
    <s v="Rothwell Drive"/>
    <s v="15 Rothwell Drive, Halifax, HX1 2EZ"/>
    <s v="15 Rothwell Drive"/>
    <s v="Halifax"/>
    <m/>
    <m/>
    <s v="HX1 2EZ"/>
  </r>
  <r>
    <s v="Wainhouse Ward"/>
    <x v="1"/>
    <s v="Rothwell Drive"/>
    <s v="14 Rothwell Drive, Halifax, HX1 2EZ"/>
    <s v="14 Rothwell Drive"/>
    <s v="Halifax"/>
    <m/>
    <m/>
    <s v="HX1 2EZ"/>
  </r>
  <r>
    <s v="Wainhouse Ward"/>
    <x v="1"/>
    <s v="Rothwell Drive"/>
    <s v="13 Rothwell Drive, Halifax, HX1 2EZ"/>
    <s v="13 Rothwell Drive"/>
    <s v="Halifax"/>
    <m/>
    <m/>
    <s v="HX1 2EZ"/>
  </r>
  <r>
    <s v="Wainhouse Ward"/>
    <x v="1"/>
    <s v="Rothwell Drive"/>
    <s v="12 Rothwell Drive, Halifax, HX1 2EZ"/>
    <s v="12 Rothwell Drive"/>
    <s v="Halifax"/>
    <m/>
    <m/>
    <s v="HX1 2EZ"/>
  </r>
  <r>
    <s v="Wainhouse Ward"/>
    <x v="1"/>
    <s v="Rothwell Drive"/>
    <s v="11 Rothwell Drive, Halifax, HX1 2EZ"/>
    <s v="11 Rothwell Drive"/>
    <s v="Halifax"/>
    <m/>
    <m/>
    <s v="HX1 2EZ"/>
  </r>
  <r>
    <s v="Wainhouse Ward"/>
    <x v="1"/>
    <s v="Rothwell Drive"/>
    <s v="10 Rothwell Drive, Halifax, HX1 2EZ"/>
    <s v="10 Rothwell Drive"/>
    <s v="Halifax"/>
    <m/>
    <m/>
    <s v="HX1 2EZ"/>
  </r>
  <r>
    <s v="Wainhouse Ward"/>
    <x v="1"/>
    <s v="Rothwell Drive"/>
    <s v="9 Rothwell Drive, Halifax, HX1 2EZ"/>
    <s v="9 Rothwell Drive"/>
    <s v="Halifax"/>
    <m/>
    <m/>
    <s v="HX1 2EZ"/>
  </r>
  <r>
    <s v="Wainhouse Ward"/>
    <x v="1"/>
    <s v="Rothwell Drive"/>
    <s v="8 Rothwell Drive, Halifax, HX1 2EZ"/>
    <s v="8 Rothwell Drive"/>
    <s v="Halifax"/>
    <m/>
    <m/>
    <s v="HX1 2EZ"/>
  </r>
  <r>
    <s v="Wainhouse Ward"/>
    <x v="1"/>
    <s v="Rothwell Drive"/>
    <s v="7 Rothwell Drive, Halifax, HX1 2EZ"/>
    <s v="7 Rothwell Drive"/>
    <s v="Halifax"/>
    <m/>
    <m/>
    <s v="HX1 2EZ"/>
  </r>
  <r>
    <s v="Wainhouse Ward"/>
    <x v="1"/>
    <s v="Rothwell Drive"/>
    <s v="6 Rothwell Drive, Halifax, HX1 2EZ"/>
    <s v="6 Rothwell Drive"/>
    <s v="Halifax"/>
    <m/>
    <m/>
    <s v="HX1 2EZ"/>
  </r>
  <r>
    <s v="Wainhouse Ward"/>
    <x v="1"/>
    <s v="Rothwell Drive"/>
    <s v="5 Rothwell Drive, Halifax, HX1 2EZ"/>
    <s v="5 Rothwell Drive"/>
    <s v="Halifax"/>
    <m/>
    <m/>
    <s v="HX1 2EZ"/>
  </r>
  <r>
    <s v="Wainhouse Ward"/>
    <x v="1"/>
    <s v="Rothwell Drive"/>
    <s v="4 Rothwell Drive, Halifax, HX1 2EZ"/>
    <s v="4 Rothwell Drive"/>
    <s v="Halifax"/>
    <m/>
    <m/>
    <s v="HX1 2EZ"/>
  </r>
  <r>
    <s v="Wainhouse Ward"/>
    <x v="1"/>
    <s v="Rothwell Drive"/>
    <s v="3 Rothwell Drive, Halifax, HX1 2EZ"/>
    <s v="3 Rothwell Drive"/>
    <s v="Halifax"/>
    <m/>
    <m/>
    <s v="HX1 2EZ"/>
  </r>
  <r>
    <s v="Wainhouse Ward"/>
    <x v="1"/>
    <s v="Rothwell Drive"/>
    <s v="2 Rothwell Drive, Halifax, HX1 2EZ"/>
    <s v="2 Rothwell Drive"/>
    <s v="Halifax"/>
    <m/>
    <m/>
    <s v="HX1 2EZ"/>
  </r>
  <r>
    <s v="Wainhouse Ward"/>
    <x v="1"/>
    <s v="Rothwell Drive"/>
    <s v="1 Rothwell Drive, Halifax, HX1 2EZ"/>
    <s v="1 Rothwell Drive"/>
    <s v="Halifax"/>
    <m/>
    <m/>
    <s v="HX1 2EZ"/>
  </r>
  <r>
    <s v="Wainhouse Ward"/>
    <x v="1"/>
    <s v="Rockville Terrace"/>
    <s v="23 Rockville Terrace, Halifax, HX1 3BN"/>
    <s v="23 Rockville Terrace"/>
    <s v="Halifax"/>
    <m/>
    <m/>
    <s v="HX1 3BN"/>
  </r>
  <r>
    <s v="Wainhouse Ward"/>
    <x v="1"/>
    <s v="Rockville Terrace"/>
    <s v="21 Rockville Terrace, Halifax, HX1 3BN"/>
    <s v="21 Rockville Terrace"/>
    <s v="Halifax"/>
    <m/>
    <m/>
    <s v="HX1 3BN"/>
  </r>
  <r>
    <s v="Wainhouse Ward"/>
    <x v="1"/>
    <s v="Rockville Terrace"/>
    <s v="19 Rockville Terrace, Halifax, HX1 3BN"/>
    <s v="19 Rockville Terrace"/>
    <s v="Halifax"/>
    <m/>
    <m/>
    <s v="HX1 3BN"/>
  </r>
  <r>
    <s v="Wainhouse Ward"/>
    <x v="1"/>
    <s v="Rockville Terrace"/>
    <s v="18 Rockville Terrace, Halifax, HX1 3BN"/>
    <s v="18 Rockville Terrace"/>
    <s v="Halifax"/>
    <m/>
    <m/>
    <s v="HX1 3BN"/>
  </r>
  <r>
    <s v="Wainhouse Ward"/>
    <x v="1"/>
    <s v="Rockville Terrace"/>
    <s v="17 Rockville Terrace, Halifax, HX1 3BN"/>
    <s v="17 Rockville Terrace"/>
    <s v="Halifax"/>
    <m/>
    <m/>
    <s v="HX1 3BN"/>
  </r>
  <r>
    <s v="Wainhouse Ward"/>
    <x v="1"/>
    <s v="Rockville Terrace"/>
    <s v="16 Rockville Terrace, Halifax, HX1 3BN"/>
    <s v="16 Rockville Terrace"/>
    <s v="Halifax"/>
    <m/>
    <m/>
    <s v="HX1 3BN"/>
  </r>
  <r>
    <s v="Wainhouse Ward"/>
    <x v="1"/>
    <s v="Rockville Terrace"/>
    <s v="15 Rockville Terrace, Halifax, HX1 3BN"/>
    <s v="15 Rockville Terrace"/>
    <s v="Halifax"/>
    <m/>
    <m/>
    <s v="HX1 3BN"/>
  </r>
  <r>
    <s v="Wainhouse Ward"/>
    <x v="1"/>
    <s v="Rockville Terrace"/>
    <s v="14 Rockville Terrace, Halifax, HX1 3BN"/>
    <s v="14 Rockville Terrace"/>
    <s v="Halifax"/>
    <m/>
    <m/>
    <s v="HX1 3BN"/>
  </r>
  <r>
    <s v="Wainhouse Ward"/>
    <x v="1"/>
    <s v="Rockville Terrace"/>
    <s v="13 Rockville Terrace, Halifax, HX1 3BN"/>
    <s v="13 Rockville Terrace"/>
    <s v="Halifax"/>
    <m/>
    <m/>
    <s v="HX1 3BN"/>
  </r>
  <r>
    <s v="Wainhouse Ward"/>
    <x v="1"/>
    <s v="Rockville Terrace"/>
    <s v="12 Rockville Terrace, Halifax, HX1 3BN"/>
    <s v="12 Rockville Terrace"/>
    <s v="Halifax"/>
    <m/>
    <m/>
    <s v="HX1 3BN"/>
  </r>
  <r>
    <s v="Wainhouse Ward"/>
    <x v="1"/>
    <s v="Rockville Terrace"/>
    <s v="11 Rockville Terrace, Halifax, HX1 3BN"/>
    <s v="11 Rockville Terrace"/>
    <s v="Halifax"/>
    <m/>
    <m/>
    <s v="HX1 3BN"/>
  </r>
  <r>
    <s v="Wainhouse Ward"/>
    <x v="1"/>
    <s v="Rockville Terrace"/>
    <s v="10 Rockville Terrace, Halifax, HX1 3BN"/>
    <s v="10 Rockville Terrace"/>
    <s v="Halifax"/>
    <m/>
    <m/>
    <s v="HX1 3BN"/>
  </r>
  <r>
    <s v="Wainhouse Ward"/>
    <x v="1"/>
    <s v="Rockville Terrace"/>
    <s v="9 Rockville Terrace, Halifax, HX1 3BN"/>
    <s v="9 Rockville Terrace"/>
    <s v="Halifax"/>
    <m/>
    <m/>
    <s v="HX1 3BN"/>
  </r>
  <r>
    <s v="Wainhouse Ward"/>
    <x v="1"/>
    <s v="Rockville Terrace"/>
    <s v="8 Rockville Terrace, Halifax, HX1 3BN"/>
    <s v="8 Rockville Terrace"/>
    <s v="Halifax"/>
    <m/>
    <m/>
    <s v="HX1 3BN"/>
  </r>
  <r>
    <s v="Wainhouse Ward"/>
    <x v="1"/>
    <s v="Rockville Terrace"/>
    <s v="7 Rockville Terrace, Halifax, HX1 3BN"/>
    <s v="7 Rockville Terrace"/>
    <s v="Halifax"/>
    <m/>
    <m/>
    <s v="HX1 3BN"/>
  </r>
  <r>
    <s v="Wainhouse Ward"/>
    <x v="1"/>
    <s v="Rockville Terrace"/>
    <s v="6 Rockville Terrace, Halifax, HX1 3BN"/>
    <s v="6 Rockville Terrace"/>
    <s v="Halifax"/>
    <m/>
    <m/>
    <s v="HX1 3BN"/>
  </r>
  <r>
    <s v="Wainhouse Ward"/>
    <x v="1"/>
    <s v="Rockville Terrace"/>
    <s v="5 Rockville Terrace, Halifax, HX1 3BN"/>
    <s v="5 Rockville Terrace"/>
    <s v="Halifax"/>
    <m/>
    <m/>
    <s v="HX1 3BN"/>
  </r>
  <r>
    <s v="Wainhouse Ward"/>
    <x v="1"/>
    <s v="Rockville Terrace"/>
    <s v="4 Rockville Terrace, Halifax, HX1 3BN"/>
    <s v="4 Rockville Terrace"/>
    <s v="Halifax"/>
    <m/>
    <m/>
    <s v="HX1 3BN"/>
  </r>
  <r>
    <s v="Wainhouse Ward"/>
    <x v="1"/>
    <s v="Rockville Terrace"/>
    <s v="3 Rockville Terrace, Halifax, HX1 3BN"/>
    <s v="3 Rockville Terrace"/>
    <s v="Halifax"/>
    <m/>
    <m/>
    <s v="HX1 3BN"/>
  </r>
  <r>
    <s v="Wainhouse Ward"/>
    <x v="1"/>
    <s v="Rockville Terrace"/>
    <s v="2 Rockville Terrace, Halifax, HX1 3BN"/>
    <s v="2 Rockville Terrace"/>
    <s v="Halifax"/>
    <m/>
    <m/>
    <s v="HX1 3BN"/>
  </r>
  <r>
    <s v="Wainhouse Ward"/>
    <x v="1"/>
    <s v="Rockville Terrace"/>
    <s v="1 Rockville Terrace, Halifax, HX1 3BN"/>
    <s v="1 Rockville Terrace"/>
    <s v="Halifax"/>
    <m/>
    <m/>
    <s v="HX1 3BN"/>
  </r>
  <r>
    <s v="Wainhouse Ward"/>
    <x v="1"/>
    <s v="Rocks Road"/>
    <s v="28 Rocks Road, Halifax, HX3 0HR"/>
    <s v="28 Rocks Road"/>
    <s v="Halifax"/>
    <m/>
    <m/>
    <s v="HX3 0HR"/>
  </r>
  <r>
    <s v="Wainhouse Ward"/>
    <x v="1"/>
    <s v="Rocks Road"/>
    <s v="27 Rocks Road, Halifax, HX3 0HR"/>
    <s v="27 Rocks Road"/>
    <s v="Halifax"/>
    <m/>
    <m/>
    <s v="HX3 0HR"/>
  </r>
  <r>
    <s v="Wainhouse Ward"/>
    <x v="1"/>
    <s v="Rocks Road"/>
    <s v="26 Rocks Road, Halifax, HX3 0HR"/>
    <s v="26 Rocks Road"/>
    <s v="Halifax"/>
    <m/>
    <m/>
    <s v="HX3 0HR"/>
  </r>
  <r>
    <s v="Wainhouse Ward"/>
    <x v="1"/>
    <s v="Rocks Road"/>
    <s v="25 Rocks Road, Halifax, HX3 0HR"/>
    <s v="25 Rocks Road"/>
    <s v="Halifax"/>
    <m/>
    <m/>
    <s v="HX3 0HR"/>
  </r>
  <r>
    <s v="Wainhouse Ward"/>
    <x v="1"/>
    <s v="Rocks Road"/>
    <s v="24 Rocks Road, Halifax, HX3 0HR"/>
    <s v="24 Rocks Road"/>
    <s v="Halifax"/>
    <m/>
    <m/>
    <s v="HX3 0HR"/>
  </r>
  <r>
    <s v="Wainhouse Ward"/>
    <x v="1"/>
    <s v="Rocks Road"/>
    <s v="23 Rocks Road, Halifax, HX3 0HR"/>
    <s v="23 Rocks Road"/>
    <s v="Halifax"/>
    <m/>
    <m/>
    <s v="HX3 0HR"/>
  </r>
  <r>
    <s v="Wainhouse Ward"/>
    <x v="1"/>
    <s v="Rocks Road"/>
    <s v="22 Rocks Road, Halifax, HX3 0HR"/>
    <s v="22 Rocks Road"/>
    <s v="Halifax"/>
    <m/>
    <m/>
    <s v="HX3 0HR"/>
  </r>
  <r>
    <s v="Wainhouse Ward"/>
    <x v="1"/>
    <s v="Rocks Road"/>
    <s v="21A Rocks Road, Halifax, HX3 0HR"/>
    <s v="21A Rocks Road"/>
    <s v="Halifax"/>
    <m/>
    <m/>
    <s v="HX3 0HR"/>
  </r>
  <r>
    <s v="Wainhouse Ward"/>
    <x v="1"/>
    <s v="Rocks Road"/>
    <s v="21 Rocks Road, Halifax, HX3 0HR"/>
    <s v="21 Rocks Road"/>
    <s v="Halifax"/>
    <m/>
    <m/>
    <s v="HX3 0HR"/>
  </r>
  <r>
    <s v="Wainhouse Ward"/>
    <x v="1"/>
    <s v="Rocks Road"/>
    <s v="20 Rocks Road, Halifax, HX3 0HR"/>
    <s v="20 Rocks Road"/>
    <s v="Halifax"/>
    <m/>
    <m/>
    <s v="HX3 0HR"/>
  </r>
  <r>
    <s v="Wainhouse Ward"/>
    <x v="1"/>
    <s v="Rocks Road"/>
    <s v="19 Rocks Road, Halifax, HX3 0HR"/>
    <s v="19 Rocks Road"/>
    <s v="Halifax"/>
    <m/>
    <m/>
    <s v="HX3 0HR"/>
  </r>
  <r>
    <s v="Wainhouse Ward"/>
    <x v="1"/>
    <s v="Rocks Road"/>
    <s v="18 Rocks Road, Halifax, HX3 0HR"/>
    <s v="18 Rocks Road"/>
    <s v="Halifax"/>
    <m/>
    <m/>
    <s v="HX3 0HR"/>
  </r>
  <r>
    <s v="Wainhouse Ward"/>
    <x v="1"/>
    <s v="Rocks Road"/>
    <s v="17 Rocks Road, Halifax, HX3 0HR"/>
    <s v="17 Rocks Road"/>
    <s v="Halifax"/>
    <m/>
    <m/>
    <s v="HX3 0HR"/>
  </r>
  <r>
    <s v="Wainhouse Ward"/>
    <x v="1"/>
    <s v="Rocks Road"/>
    <s v="16 Rocks Road, Halifax, HX3 0HR"/>
    <s v="16 Rocks Road"/>
    <s v="Halifax"/>
    <m/>
    <m/>
    <s v="HX3 0HR"/>
  </r>
  <r>
    <s v="Wainhouse Ward"/>
    <x v="1"/>
    <s v="Rocks Road"/>
    <s v="15 Rocks Road, Halifax, HX3 0HR"/>
    <s v="15 Rocks Road"/>
    <s v="Halifax"/>
    <m/>
    <m/>
    <s v="HX3 0HR"/>
  </r>
  <r>
    <s v="Wainhouse Ward"/>
    <x v="1"/>
    <s v="Rocks Road"/>
    <s v="13 Rocks Road, Halifax, HX3 0HR"/>
    <s v="13 Rocks Road"/>
    <s v="Halifax"/>
    <m/>
    <m/>
    <s v="HX3 0HR"/>
  </r>
  <r>
    <s v="Wainhouse Ward"/>
    <x v="1"/>
    <s v="Rocks Road"/>
    <s v="11 Rocks Road, Halifax, HX3 0HR"/>
    <s v="11 Rocks Road"/>
    <s v="Halifax"/>
    <m/>
    <m/>
    <s v="HX3 0HR"/>
  </r>
  <r>
    <s v="Wainhouse Ward"/>
    <x v="1"/>
    <s v="Rocks Road"/>
    <s v="1 Rocks Road, Halifax, HX3 0HR"/>
    <s v="1 Rocks Road"/>
    <s v="Halifax"/>
    <m/>
    <m/>
    <s v="HX3 0HR"/>
  </r>
  <r>
    <s v="Wainhouse Ward"/>
    <x v="1"/>
    <s v="Perseverance Terrace"/>
    <s v="29 Perseverance Terrace, Halifax, HX1 3EF"/>
    <s v="29 Perseverance Terrace"/>
    <s v="Halifax"/>
    <m/>
    <m/>
    <s v="HX1 3EF"/>
  </r>
  <r>
    <s v="Wainhouse Ward"/>
    <x v="1"/>
    <s v="Perseverance Terrace"/>
    <s v="27 Perseverance Terrace, Halifax, HX1 3EF"/>
    <s v="27 Perseverance Terrace"/>
    <s v="Halifax"/>
    <m/>
    <m/>
    <s v="HX1 3EF"/>
  </r>
  <r>
    <s v="Wainhouse Ward"/>
    <x v="1"/>
    <s v="Perseverance Terrace"/>
    <s v="25 Perseverance Terrace, Halifax, HX1 3EF"/>
    <s v="25 Perseverance Terrace"/>
    <s v="Halifax"/>
    <m/>
    <m/>
    <s v="HX1 3EF"/>
  </r>
  <r>
    <s v="Wainhouse Ward"/>
    <x v="1"/>
    <s v="Perseverance Terrace"/>
    <s v="23 Perseverance Terrace, Halifax, HX1 3EF"/>
    <s v="23 Perseverance Terrace"/>
    <s v="Halifax"/>
    <m/>
    <m/>
    <s v="HX1 3EF"/>
  </r>
  <r>
    <s v="Wainhouse Ward"/>
    <x v="1"/>
    <s v="Perseverance Terrace"/>
    <s v="21 Perseverance Terrace, Halifax, HX1 3EF"/>
    <s v="21 Perseverance Terrace"/>
    <s v="Halifax"/>
    <m/>
    <m/>
    <s v="HX1 3EF"/>
  </r>
  <r>
    <s v="Wainhouse Ward"/>
    <x v="1"/>
    <s v="Perseverance Terrace"/>
    <s v="19 Perseverance Terrace, Halifax, HX1 3EF"/>
    <s v="19 Perseverance Terrace"/>
    <s v="Halifax"/>
    <m/>
    <m/>
    <s v="HX1 3EF"/>
  </r>
  <r>
    <s v="Wainhouse Ward"/>
    <x v="1"/>
    <s v="Perseverance Terrace"/>
    <s v="17 Perseverance Terrace, Halifax, HX1 3EF"/>
    <s v="17 Perseverance Terrace"/>
    <s v="Halifax"/>
    <m/>
    <m/>
    <s v="HX1 3EF"/>
  </r>
  <r>
    <s v="Wainhouse Ward"/>
    <x v="1"/>
    <s v="Perseverance Terrace"/>
    <s v="15 Perseverance Terrace, Halifax, HX1 3EF"/>
    <s v="15 Perseverance Terrace"/>
    <s v="Halifax"/>
    <m/>
    <m/>
    <s v="HX1 3EF"/>
  </r>
  <r>
    <s v="Wainhouse Ward"/>
    <x v="1"/>
    <s v="Perseverance Terrace"/>
    <s v="13 Perseverance Terrace, Halifax, HX1 3EF"/>
    <s v="13 Perseverance Terrace"/>
    <s v="Halifax"/>
    <m/>
    <m/>
    <s v="HX1 3EF"/>
  </r>
  <r>
    <s v="Wainhouse Ward"/>
    <x v="1"/>
    <s v="Perseverance Terrace"/>
    <s v="11 Perseverance Terrace, Halifax, HX1 3EF"/>
    <s v="11 Perseverance Terrace"/>
    <s v="Halifax"/>
    <m/>
    <m/>
    <s v="HX1 3EF"/>
  </r>
  <r>
    <s v="Wainhouse Ward"/>
    <x v="1"/>
    <s v="Perseverance Terrace"/>
    <s v="9 Perseverance Terrace, Halifax, HX1 3EF"/>
    <s v="9 Perseverance Terrace"/>
    <s v="Halifax"/>
    <m/>
    <m/>
    <s v="HX1 3EF"/>
  </r>
  <r>
    <s v="Wainhouse Ward"/>
    <x v="1"/>
    <s v="Perseverance Terrace"/>
    <s v="7 Perseverance Terrace, Halifax, HX1 3EF"/>
    <s v="7 Perseverance Terrace"/>
    <s v="Halifax"/>
    <m/>
    <m/>
    <s v="HX1 3EF"/>
  </r>
  <r>
    <s v="Wainhouse Ward"/>
    <x v="1"/>
    <s v="Perseverance Terrace"/>
    <s v="5 Perseverance Terrace, Halifax, HX1 3EF"/>
    <s v="5 Perseverance Terrace"/>
    <s v="Halifax"/>
    <m/>
    <m/>
    <s v="HX1 3EF"/>
  </r>
  <r>
    <s v="Wainhouse Ward"/>
    <x v="1"/>
    <s v="Perseverance Terrace"/>
    <s v="3 Perseverance Terrace, Halifax, HX1 3EF"/>
    <s v="3 Perseverance Terrace"/>
    <s v="Halifax"/>
    <m/>
    <m/>
    <s v="HX1 3EF"/>
  </r>
  <r>
    <s v="Wainhouse Ward"/>
    <x v="1"/>
    <s v="Perseverance Terrace"/>
    <s v="1 Perseverance Terrace, Halifax, HX1 3EF"/>
    <s v="1 Perseverance Terrace"/>
    <s v="Halifax"/>
    <m/>
    <m/>
    <s v="HX1 3EF"/>
  </r>
  <r>
    <s v="Wainhouse Ward"/>
    <x v="1"/>
    <s v="Moorlands View"/>
    <s v="30 Moorlands View, Halifax, HX1 2XQ"/>
    <s v="30 Moorlands View"/>
    <s v="Halifax"/>
    <m/>
    <m/>
    <s v="HX1 2XQ"/>
  </r>
  <r>
    <s v="Wainhouse Ward"/>
    <x v="1"/>
    <s v="Moorlands View"/>
    <s v="28 Moorlands View, Halifax, HX1 2XQ"/>
    <s v="28 Moorlands View"/>
    <s v="Halifax"/>
    <m/>
    <m/>
    <s v="HX1 2XQ"/>
  </r>
  <r>
    <s v="Wainhouse Ward"/>
    <x v="1"/>
    <s v="Moorlands View"/>
    <s v="26 Moorlands View, Halifax, HX1 2XQ"/>
    <s v="26 Moorlands View"/>
    <s v="Halifax"/>
    <m/>
    <m/>
    <s v="HX1 2XQ"/>
  </r>
  <r>
    <s v="Wainhouse Ward"/>
    <x v="1"/>
    <s v="Moorlands View"/>
    <s v="24 Moorlands View, Halifax, HX1 2XQ"/>
    <s v="24 Moorlands View"/>
    <s v="Halifax"/>
    <m/>
    <m/>
    <s v="HX1 2XQ"/>
  </r>
  <r>
    <s v="Wainhouse Ward"/>
    <x v="1"/>
    <s v="Moorlands View"/>
    <s v="22 Moorlands View, Halifax, HX1 2XQ"/>
    <s v="22 Moorlands View"/>
    <s v="Halifax"/>
    <m/>
    <m/>
    <s v="HX1 2XQ"/>
  </r>
  <r>
    <s v="Wainhouse Ward"/>
    <x v="1"/>
    <s v="Moorlands View"/>
    <s v="20 Moorlands View, Halifax, HX1 2XQ"/>
    <s v="20 Moorlands View"/>
    <s v="Halifax"/>
    <m/>
    <m/>
    <s v="HX1 2XQ"/>
  </r>
  <r>
    <s v="Wainhouse Ward"/>
    <x v="1"/>
    <s v="Moorlands View"/>
    <s v="18 Moorlands View, Halifax, HX1 2XQ"/>
    <s v="18 Moorlands View"/>
    <s v="Halifax"/>
    <m/>
    <m/>
    <s v="HX1 2XQ"/>
  </r>
  <r>
    <s v="Wainhouse Ward"/>
    <x v="1"/>
    <s v="Moorlands View"/>
    <s v="16 Moorlands View, Halifax, HX1 2XQ"/>
    <s v="16 Moorlands View"/>
    <s v="Halifax"/>
    <m/>
    <m/>
    <s v="HX1 2XQ"/>
  </r>
  <r>
    <s v="Wainhouse Ward"/>
    <x v="1"/>
    <s v="Moorlands View"/>
    <s v="14 Moorlands View, Halifax, HX1 2XQ"/>
    <s v="14 Moorlands View"/>
    <s v="Halifax"/>
    <m/>
    <m/>
    <s v="HX1 2XQ"/>
  </r>
  <r>
    <s v="Wainhouse Ward"/>
    <x v="1"/>
    <s v="Moorlands View"/>
    <s v="12 Moorlands View, Halifax, HX1 2XQ"/>
    <s v="12 Moorlands View"/>
    <s v="Halifax"/>
    <m/>
    <m/>
    <s v="HX1 2XQ"/>
  </r>
  <r>
    <s v="Wainhouse Ward"/>
    <x v="1"/>
    <s v="Moorlands View"/>
    <s v="10 Moorlands View, Halifax, HX1 2XQ"/>
    <s v="10 Moorlands View"/>
    <s v="Halifax"/>
    <m/>
    <m/>
    <s v="HX1 2XQ"/>
  </r>
  <r>
    <s v="Wainhouse Ward"/>
    <x v="1"/>
    <s v="Moorlands View"/>
    <s v="8 Moorlands View, Halifax, HX1 2XQ"/>
    <s v="8 Moorlands View"/>
    <s v="Halifax"/>
    <m/>
    <m/>
    <s v="HX1 2XQ"/>
  </r>
  <r>
    <s v="Wainhouse Ward"/>
    <x v="1"/>
    <s v="Moorlands View"/>
    <s v="6 Moorlands View, Halifax, HX1 2XQ"/>
    <s v="6 Moorlands View"/>
    <s v="Halifax"/>
    <m/>
    <m/>
    <s v="HX1 2XQ"/>
  </r>
  <r>
    <s v="Wainhouse Ward"/>
    <x v="1"/>
    <s v="Moorlands View"/>
    <s v="4 Moorlands View, Halifax, HX1 2XQ"/>
    <s v="4 Moorlands View"/>
    <s v="Halifax"/>
    <m/>
    <m/>
    <s v="HX1 2XQ"/>
  </r>
  <r>
    <s v="Wainhouse Ward"/>
    <x v="1"/>
    <s v="Moorlands View"/>
    <s v="2 Moorlands View, Halifax, HX1 2XQ"/>
    <s v="2 Moorlands View"/>
    <s v="Halifax"/>
    <m/>
    <m/>
    <s v="HX1 2XQ"/>
  </r>
  <r>
    <s v="Wainhouse Ward"/>
    <x v="1"/>
    <s v="Moorlands Place"/>
    <s v="30 Moorlands Place, Halifax, HX1 2XG"/>
    <s v="30 Moorlands Place"/>
    <s v="Halifax"/>
    <m/>
    <m/>
    <s v="HX1 2XG"/>
  </r>
  <r>
    <s v="Wainhouse Ward"/>
    <x v="1"/>
    <s v="Moorlands Place"/>
    <s v="29 Moorlands Place, Halifax, HX1 2XG"/>
    <s v="29 Moorlands Place"/>
    <s v="Halifax"/>
    <m/>
    <m/>
    <s v="HX1 2XG"/>
  </r>
  <r>
    <s v="Wainhouse Ward"/>
    <x v="1"/>
    <s v="Moorlands Place"/>
    <s v="28 Moorlands Place, Halifax, HX1 2XG"/>
    <s v="28 Moorlands Place"/>
    <s v="Halifax"/>
    <m/>
    <m/>
    <s v="HX1 2XG"/>
  </r>
  <r>
    <s v="Wainhouse Ward"/>
    <x v="1"/>
    <s v="Moorlands Place"/>
    <s v="27 Moorlands Place, Halifax, HX1 2XG"/>
    <s v="27 Moorlands Place"/>
    <s v="Halifax"/>
    <m/>
    <m/>
    <s v="HX1 2XG"/>
  </r>
  <r>
    <s v="Wainhouse Ward"/>
    <x v="1"/>
    <s v="Moorlands Place"/>
    <s v="26 Moorlands Place, Halifax, HX1 2XG"/>
    <s v="26 Moorlands Place"/>
    <s v="Halifax"/>
    <m/>
    <m/>
    <s v="HX1 2XG"/>
  </r>
  <r>
    <s v="Wainhouse Ward"/>
    <x v="1"/>
    <s v="Moorlands Place"/>
    <s v="25 Moorlands Place, Halifax, HX1 2XG"/>
    <s v="25 Moorlands Place"/>
    <s v="Halifax"/>
    <m/>
    <m/>
    <s v="HX1 2XG"/>
  </r>
  <r>
    <s v="Wainhouse Ward"/>
    <x v="1"/>
    <s v="Moorlands Place"/>
    <s v="24 Moorlands Place, Halifax, HX1 2XG"/>
    <s v="24 Moorlands Place"/>
    <s v="Halifax"/>
    <m/>
    <m/>
    <s v="HX1 2XG"/>
  </r>
  <r>
    <s v="Wainhouse Ward"/>
    <x v="1"/>
    <s v="Moorlands Place"/>
    <s v="23 Moorlands Place, Halifax, HX1 2XG"/>
    <s v="23 Moorlands Place"/>
    <s v="Halifax"/>
    <m/>
    <m/>
    <s v="HX1 2XG"/>
  </r>
  <r>
    <s v="Wainhouse Ward"/>
    <x v="1"/>
    <s v="Moorlands Place"/>
    <s v="22 Moorlands Place, Halifax, HX1 2XG"/>
    <s v="22 Moorlands Place"/>
    <s v="Halifax"/>
    <m/>
    <m/>
    <s v="HX1 2XG"/>
  </r>
  <r>
    <s v="Wainhouse Ward"/>
    <x v="1"/>
    <s v="Moorlands Place"/>
    <s v="21 Moorlands Place, Halifax, HX1 2XG"/>
    <s v="21 Moorlands Place"/>
    <s v="Halifax"/>
    <m/>
    <m/>
    <s v="HX1 2XG"/>
  </r>
  <r>
    <s v="Wainhouse Ward"/>
    <x v="1"/>
    <s v="Moorlands Place"/>
    <s v="20 Moorlands Place, Halifax, HX1 2XG"/>
    <s v="20 Moorlands Place"/>
    <s v="Halifax"/>
    <m/>
    <m/>
    <s v="HX1 2XG"/>
  </r>
  <r>
    <s v="Wainhouse Ward"/>
    <x v="1"/>
    <s v="Moorlands Place"/>
    <s v="19 Moorlands Place, Halifax, HX1 2XG"/>
    <s v="19 Moorlands Place"/>
    <s v="Halifax"/>
    <m/>
    <m/>
    <s v="HX1 2XG"/>
  </r>
  <r>
    <s v="Wainhouse Ward"/>
    <x v="1"/>
    <s v="Moorlands Place"/>
    <s v="18 Moorlands Place, Halifax, HX1 2XG"/>
    <s v="18 Moorlands Place"/>
    <s v="Halifax"/>
    <m/>
    <m/>
    <s v="HX1 2XG"/>
  </r>
  <r>
    <s v="Wainhouse Ward"/>
    <x v="1"/>
    <s v="Moorlands Place"/>
    <s v="17 Moorlands Place, Halifax, HX1 2XG"/>
    <s v="17 Moorlands Place"/>
    <s v="Halifax"/>
    <m/>
    <m/>
    <s v="HX1 2XG"/>
  </r>
  <r>
    <s v="Wainhouse Ward"/>
    <x v="1"/>
    <s v="Moorlands Place"/>
    <s v="Basement Flat, 16 Moorlands Place, Halifax, HX1 2XG"/>
    <s v="Basement Flat"/>
    <s v="16 Moorlands Place"/>
    <s v="Halifax"/>
    <m/>
    <s v="HX1 2XG"/>
  </r>
  <r>
    <s v="Wainhouse Ward"/>
    <x v="1"/>
    <s v="Moorlands Place"/>
    <s v="16 Moorlands Place, Halifax, HX1 2XG"/>
    <s v="16 Moorlands Place"/>
    <s v="Halifax"/>
    <m/>
    <m/>
    <s v="HX1 2XG"/>
  </r>
  <r>
    <s v="Wainhouse Ward"/>
    <x v="1"/>
    <s v="Moorlands Place"/>
    <s v="15 Moorlands Place, Halifax, HX1 2XG"/>
    <s v="15 Moorlands Place"/>
    <s v="Halifax"/>
    <m/>
    <m/>
    <s v="HX1 2XG"/>
  </r>
  <r>
    <s v="Wainhouse Ward"/>
    <x v="1"/>
    <s v="Moorfield Street"/>
    <s v="47 Moorfield Street, Halifax, HX1 3ER"/>
    <s v="47 Moorfield Street"/>
    <s v="Halifax"/>
    <m/>
    <m/>
    <s v="HX1 3ER"/>
  </r>
  <r>
    <s v="Wainhouse Ward"/>
    <x v="1"/>
    <s v="Moorfield Street"/>
    <s v="45 Moorfield Street, Halifax, HX1 3ER"/>
    <s v="45 Moorfield Street"/>
    <s v="Halifax"/>
    <m/>
    <m/>
    <s v="HX1 3ER"/>
  </r>
  <r>
    <s v="Wainhouse Ward"/>
    <x v="1"/>
    <s v="Moorfield Street"/>
    <s v="43 Moorfield Street, Halifax, HX1 3ER"/>
    <s v="43 Moorfield Street"/>
    <s v="Halifax"/>
    <m/>
    <m/>
    <s v="HX1 3ER"/>
  </r>
  <r>
    <s v="Wainhouse Ward"/>
    <x v="1"/>
    <s v="Moorfield Street"/>
    <s v="42 Moorfield Street, Halifax, HX1 3AY"/>
    <s v="42 Moorfield Street"/>
    <s v="Halifax"/>
    <m/>
    <m/>
    <s v="HX1 3AY"/>
  </r>
  <r>
    <s v="Wainhouse Ward"/>
    <x v="1"/>
    <s v="Moorfield Street"/>
    <s v="41 Moorfield Street, Halifax, HX1 3ER"/>
    <s v="41 Moorfield Street"/>
    <s v="Halifax"/>
    <m/>
    <m/>
    <s v="HX1 3ER"/>
  </r>
  <r>
    <s v="Wainhouse Ward"/>
    <x v="1"/>
    <s v="Moorfield Street"/>
    <s v="40 Moorfield Street, Halifax, HX1 3AY"/>
    <s v="40 Moorfield Street"/>
    <s v="Halifax"/>
    <m/>
    <m/>
    <s v="HX1 3AY"/>
  </r>
  <r>
    <s v="Wainhouse Ward"/>
    <x v="1"/>
    <s v="Moorfield Street"/>
    <s v="38 Moorfield Street, Halifax, HX1 3AY"/>
    <s v="38 Moorfield Street"/>
    <s v="Halifax"/>
    <m/>
    <m/>
    <s v="HX1 3AY"/>
  </r>
  <r>
    <s v="Wainhouse Ward"/>
    <x v="1"/>
    <s v="Moorfield Street"/>
    <s v="36 Moorfield Street, Halifax, HX1 3AY"/>
    <s v="36 Moorfield Street"/>
    <s v="Halifax"/>
    <m/>
    <m/>
    <s v="HX1 3AY"/>
  </r>
  <r>
    <s v="Wainhouse Ward"/>
    <x v="1"/>
    <s v="Moorfield Street"/>
    <s v="34 Moorfield Street, Halifax, HX1 3AY"/>
    <s v="34 Moorfield Street"/>
    <s v="Halifax"/>
    <m/>
    <m/>
    <s v="HX1 3AY"/>
  </r>
  <r>
    <s v="Wainhouse Ward"/>
    <x v="1"/>
    <s v="Moorfield Street"/>
    <s v="32 Moorfield Street, Halifax, HX1 3AY"/>
    <s v="32 Moorfield Street"/>
    <s v="Halifax"/>
    <m/>
    <m/>
    <s v="HX1 3AY"/>
  </r>
  <r>
    <s v="Wainhouse Ward"/>
    <x v="1"/>
    <s v="Moorfield Street"/>
    <s v="30 Moorfield Street, Halifax, HX1 3AY"/>
    <s v="30 Moorfield Street"/>
    <s v="Halifax"/>
    <m/>
    <m/>
    <s v="HX1 3AY"/>
  </r>
  <r>
    <s v="Wainhouse Ward"/>
    <x v="1"/>
    <s v="Moorfield Street"/>
    <s v="28 Moorfield Street, Halifax, HX1 3AY"/>
    <s v="28 Moorfield Street"/>
    <s v="Halifax"/>
    <m/>
    <m/>
    <s v="HX1 3AY"/>
  </r>
  <r>
    <s v="Wainhouse Ward"/>
    <x v="1"/>
    <s v="Moorfield Street"/>
    <s v="16A Moorfield Street, Halifax, HX1 3ER"/>
    <s v="16A Moorfield Street"/>
    <s v="Halifax"/>
    <m/>
    <m/>
    <s v="HX1 3ER"/>
  </r>
  <r>
    <s v="Wainhouse Ward"/>
    <x v="1"/>
    <s v="Moorfield Street"/>
    <s v="16 Moorfield Street, Halifax, HX1 3ER"/>
    <s v="16 Moorfield Street"/>
    <s v="Halifax"/>
    <m/>
    <m/>
    <s v="HX1 3ER"/>
  </r>
  <r>
    <s v="Wainhouse Ward"/>
    <x v="1"/>
    <s v="Moorfield Street"/>
    <s v="6 Moorfield Street, Halifax, HX1 3ER"/>
    <s v="6 Moorfield Street"/>
    <s v="Halifax"/>
    <m/>
    <m/>
    <s v="HX1 3ER"/>
  </r>
  <r>
    <s v="Wainhouse Ward"/>
    <x v="1"/>
    <s v="Moorfield Street"/>
    <s v="5 Moorfield Street, Halifax, HX1 3ER"/>
    <s v="5 Moorfield Street"/>
    <s v="Halifax"/>
    <m/>
    <m/>
    <s v="HX1 3ER"/>
  </r>
  <r>
    <s v="Wainhouse Ward"/>
    <x v="1"/>
    <s v="Moorfield Street"/>
    <s v="4 Moorfield Street, Halifax, HX1 3ER"/>
    <s v="4 Moorfield Street"/>
    <s v="Halifax"/>
    <m/>
    <m/>
    <s v="HX1 3ER"/>
  </r>
  <r>
    <s v="Wainhouse Ward"/>
    <x v="1"/>
    <s v="Moorfield Street"/>
    <s v="3 Moorfield Street, Halifax, HX1 3ER"/>
    <s v="3 Moorfield Street"/>
    <s v="Halifax"/>
    <m/>
    <m/>
    <s v="HX1 3ER"/>
  </r>
  <r>
    <s v="Wainhouse Ward"/>
    <x v="1"/>
    <s v="Moorfield Street"/>
    <s v="2 Moorfield Street, Halifax, HX1 3ER"/>
    <s v="2 Moorfield Street"/>
    <s v="Halifax"/>
    <m/>
    <m/>
    <s v="HX1 3ER"/>
  </r>
  <r>
    <s v="Wainhouse Ward"/>
    <x v="1"/>
    <s v="Moorfield Street"/>
    <s v="1 Moorfield Street, Halifax, HX1 3ER"/>
    <s v="1 Moorfield Street"/>
    <s v="Halifax"/>
    <m/>
    <m/>
    <s v="HX1 3ER"/>
  </r>
  <r>
    <s v="Wainhouse Ward"/>
    <x v="1"/>
    <s v="Moorfield Street"/>
    <s v="11 Savile Park Mills, Moorfield Street, Halifax, HX1 3DT"/>
    <s v="11 Savile Park Mills"/>
    <s v="Moorfield Street"/>
    <s v="Halifax"/>
    <m/>
    <s v="HX1 3DT"/>
  </r>
  <r>
    <s v="Wainhouse Ward"/>
    <x v="1"/>
    <s v="Moorfield Street"/>
    <s v="10A Savile Park Mills, Moorfield Street, Halifax, HX1 3DT"/>
    <s v="10A Savile Park Mills"/>
    <s v="Moorfield Street"/>
    <s v="Halifax"/>
    <m/>
    <s v="HX1 3DT"/>
  </r>
  <r>
    <s v="Wainhouse Ward"/>
    <x v="1"/>
    <s v="Moorfield Street"/>
    <s v="10 Savile Park Mills, Moorfield Street, Halifax, HX1 3DT"/>
    <s v="10 Savile Park Mills"/>
    <s v="Moorfield Street"/>
    <s v="Halifax"/>
    <m/>
    <s v="HX1 3DT"/>
  </r>
  <r>
    <s v="Wainhouse Ward"/>
    <x v="1"/>
    <s v="Moorfield Street"/>
    <s v="9 Savile Park Mills, Moorfield Street, Halifax, HX1 3DT"/>
    <s v="9 Savile Park Mills"/>
    <s v="Moorfield Street"/>
    <s v="Halifax"/>
    <m/>
    <s v="HX1 3DT"/>
  </r>
  <r>
    <s v="Wainhouse Ward"/>
    <x v="1"/>
    <s v="Moorfield Street"/>
    <s v="8 Savile Park Mills, Moorfield Street, Halifax, HX1 3DT"/>
    <s v="8 Savile Park Mills"/>
    <s v="Moorfield Street"/>
    <s v="Halifax"/>
    <m/>
    <s v="HX1 3DT"/>
  </r>
  <r>
    <s v="Wainhouse Ward"/>
    <x v="1"/>
    <s v="Moorfield Street"/>
    <s v="7 Savile Park Mills, Moorfield Street, Halifax, HX1 3DT"/>
    <s v="7 Savile Park Mills"/>
    <s v="Moorfield Street"/>
    <s v="Halifax"/>
    <m/>
    <s v="HX1 3DT"/>
  </r>
  <r>
    <s v="Wainhouse Ward"/>
    <x v="1"/>
    <s v="Moorfield Street"/>
    <s v="6 Savile Park Mills, Moorfield Street, Halifax, HX1 3DT"/>
    <s v="6 Savile Park Mills"/>
    <s v="Moorfield Street"/>
    <s v="Halifax"/>
    <m/>
    <s v="HX1 3DT"/>
  </r>
  <r>
    <s v="Wainhouse Ward"/>
    <x v="1"/>
    <s v="Moorfield Street"/>
    <s v="5 Savile Park Mills, Moorfield Street, Halifax, HX1 3DT"/>
    <s v="5 Savile Park Mills"/>
    <s v="Moorfield Street"/>
    <s v="Halifax"/>
    <m/>
    <s v="HX1 3DT"/>
  </r>
  <r>
    <s v="Wainhouse Ward"/>
    <x v="1"/>
    <s v="Moorfield Street"/>
    <s v="4 Savile Park Mills, Moorfield Street, Halifax, HX1 3DT"/>
    <s v="4 Savile Park Mills"/>
    <s v="Moorfield Street"/>
    <s v="Halifax"/>
    <m/>
    <s v="HX1 3DT"/>
  </r>
  <r>
    <s v="Wainhouse Ward"/>
    <x v="1"/>
    <s v="Moorfield Street"/>
    <s v="3 Savile Park Mills, Moorfield Street, Halifax, HX1 3DT"/>
    <s v="3 Savile Park Mills"/>
    <s v="Moorfield Street"/>
    <s v="Halifax"/>
    <m/>
    <s v="HX1 3DT"/>
  </r>
  <r>
    <s v="Wainhouse Ward"/>
    <x v="1"/>
    <s v="Moorfield Street"/>
    <s v="2 Savile Park Mills, Moorfield Street, Halifax, HX1 3DT"/>
    <s v="2 Savile Park Mills"/>
    <s v="Moorfield Street"/>
    <s v="Halifax"/>
    <m/>
    <s v="HX1 3DT"/>
  </r>
  <r>
    <s v="Wainhouse Ward"/>
    <x v="1"/>
    <s v="Moorfield Street"/>
    <s v="1 Savile Park Mills, Moorfield Street, Halifax, HX1 3DT"/>
    <s v="1 Savile Park Mills"/>
    <s v="Moorfield Street"/>
    <s v="Halifax"/>
    <m/>
    <s v="HX1 3DT"/>
  </r>
  <r>
    <s v="Wainhouse Ward"/>
    <x v="1"/>
    <s v="Moor Royd"/>
    <s v="11 Moor Royd, Halifax, HX3 0HT"/>
    <s v="11 Moor Royd"/>
    <s v="Halifax"/>
    <m/>
    <m/>
    <s v="HX3 0HT"/>
  </r>
  <r>
    <s v="Wainhouse Ward"/>
    <x v="1"/>
    <s v="Moor Royd"/>
    <s v="10 Moor Royd, Halifax, HX3 0HT"/>
    <s v="10 Moor Royd"/>
    <s v="Halifax"/>
    <m/>
    <m/>
    <s v="HX3 0HT"/>
  </r>
  <r>
    <s v="Wainhouse Ward"/>
    <x v="1"/>
    <s v="Moor Royd"/>
    <s v="9 Moor Royd, Halifax, HX3 0HT"/>
    <s v="9 Moor Royd"/>
    <s v="Halifax"/>
    <m/>
    <m/>
    <s v="HX3 0HT"/>
  </r>
  <r>
    <s v="Wainhouse Ward"/>
    <x v="1"/>
    <s v="Moor Royd"/>
    <s v="8 Moor Royd, Halifax, HX3 0HT"/>
    <s v="8 Moor Royd"/>
    <s v="Halifax"/>
    <m/>
    <m/>
    <s v="HX3 0HT"/>
  </r>
  <r>
    <s v="Wainhouse Ward"/>
    <x v="1"/>
    <s v="Moor Royd"/>
    <s v="The Nook, 7 Moor Royd, Halifax, HX3 0HT"/>
    <s v="The Nook"/>
    <s v="7 Moor Royd"/>
    <s v="Halifax"/>
    <m/>
    <s v="HX3 0HT"/>
  </r>
  <r>
    <s v="Wainhouse Ward"/>
    <x v="1"/>
    <s v="Moor Royd"/>
    <s v="6 Moor Royd, Halifax, HX3 0HT"/>
    <s v="6 Moor Royd"/>
    <s v="Halifax"/>
    <m/>
    <m/>
    <s v="HX3 0HT"/>
  </r>
  <r>
    <s v="Wainhouse Ward"/>
    <x v="1"/>
    <s v="Moor Royd"/>
    <s v="5 Moor Royd, Halifax, HX3 0HT"/>
    <s v="5 Moor Royd"/>
    <s v="Halifax"/>
    <m/>
    <m/>
    <s v="HX3 0HT"/>
  </r>
  <r>
    <s v="Wainhouse Ward"/>
    <x v="1"/>
    <s v="Moor Royd"/>
    <s v="4 Moor Royd, Halifax, HX3 0HT"/>
    <s v="4 Moor Royd"/>
    <s v="Halifax"/>
    <m/>
    <m/>
    <s v="HX3 0HT"/>
  </r>
  <r>
    <s v="Wainhouse Ward"/>
    <x v="1"/>
    <s v="Moor Royd"/>
    <s v="3 Moor Royd, Halifax, HX3 0HT"/>
    <s v="3 Moor Royd"/>
    <s v="Halifax"/>
    <m/>
    <m/>
    <s v="HX3 0HT"/>
  </r>
  <r>
    <s v="Wainhouse Ward"/>
    <x v="1"/>
    <s v="Moor Royd"/>
    <s v="2 Moor Royd, Halifax, HX3 0HT"/>
    <s v="2 Moor Royd"/>
    <s v="Halifax"/>
    <m/>
    <m/>
    <s v="HX3 0HT"/>
  </r>
  <r>
    <s v="Wainhouse Ward"/>
    <x v="1"/>
    <s v="Moor Royd"/>
    <s v="1 Moor Royd, Halifax, HX3 0HT"/>
    <s v="1 Moor Royd"/>
    <s v="Halifax"/>
    <m/>
    <m/>
    <s v="HX3 0HT"/>
  </r>
  <r>
    <s v="Wainhouse Ward"/>
    <x v="1"/>
    <s v="Mellor Terrace"/>
    <s v="48 Mellor Terrace, Halifax, HX1 3ET"/>
    <s v="48 Mellor Terrace"/>
    <s v="Halifax"/>
    <m/>
    <m/>
    <s v="HX1 3ET"/>
  </r>
  <r>
    <s v="Wainhouse Ward"/>
    <x v="1"/>
    <s v="Mellor Terrace"/>
    <s v="46 Mellor Terrace, Halifax, HX1 3ET"/>
    <s v="46 Mellor Terrace"/>
    <s v="Halifax"/>
    <m/>
    <m/>
    <s v="HX1 3ET"/>
  </r>
  <r>
    <s v="Wainhouse Ward"/>
    <x v="1"/>
    <s v="Mellor Terrace"/>
    <s v="44 Mellor Terrace, Halifax, HX1 3ET"/>
    <s v="44 Mellor Terrace"/>
    <s v="Halifax"/>
    <m/>
    <m/>
    <s v="HX1 3ET"/>
  </r>
  <r>
    <s v="Wainhouse Ward"/>
    <x v="1"/>
    <s v="Mellor Terrace"/>
    <s v="42 Mellor Terrace, Halifax, HX1 3ET"/>
    <s v="42 Mellor Terrace"/>
    <s v="Halifax"/>
    <m/>
    <m/>
    <s v="HX1 3ET"/>
  </r>
  <r>
    <s v="Wainhouse Ward"/>
    <x v="1"/>
    <s v="Mellor Street"/>
    <s v="Savile Park, Mellor Street, Halifax, HX1 3AE"/>
    <s v="Savile Park"/>
    <s v="Mellor Street"/>
    <s v="Halifax"/>
    <m/>
    <s v="HX1 3AE"/>
  </r>
  <r>
    <s v="Wainhouse Ward"/>
    <x v="1"/>
    <s v="Long Wood Close"/>
    <s v="7 Long Wood Close, Halifax, HX3 0JZ"/>
    <s v="7 Long Wood Close"/>
    <s v="Halifax"/>
    <m/>
    <m/>
    <s v="HX3 0JZ"/>
  </r>
  <r>
    <s v="Wainhouse Ward"/>
    <x v="1"/>
    <s v="Long Wood Close"/>
    <s v="6 Long Wood Close, Halifax, HX3 0JZ"/>
    <s v="6 Long Wood Close"/>
    <s v="Halifax"/>
    <m/>
    <m/>
    <s v="HX3 0JZ"/>
  </r>
  <r>
    <s v="Wainhouse Ward"/>
    <x v="1"/>
    <s v="Long Wood Close"/>
    <s v="5 Long Wood Close, Halifax, HX3 0JZ"/>
    <s v="5 Long Wood Close"/>
    <s v="Halifax"/>
    <m/>
    <m/>
    <s v="HX3 0JZ"/>
  </r>
  <r>
    <s v="Wainhouse Ward"/>
    <x v="1"/>
    <s v="Long Wood Close"/>
    <s v="4 Long Wood Close, Halifax, HX3 0JZ"/>
    <s v="4 Long Wood Close"/>
    <s v="Halifax"/>
    <m/>
    <m/>
    <s v="HX3 0JZ"/>
  </r>
  <r>
    <s v="Wainhouse Ward"/>
    <x v="1"/>
    <s v="Long Wood Close"/>
    <s v="3 Long Wood Close, Halifax, HX3 0JZ"/>
    <s v="3 Long Wood Close"/>
    <s v="Halifax"/>
    <m/>
    <m/>
    <s v="HX3 0JZ"/>
  </r>
  <r>
    <s v="Wainhouse Ward"/>
    <x v="1"/>
    <s v="Long Wood Close"/>
    <s v="2 Long Wood Close, Halifax, HX3 0JZ"/>
    <s v="2 Long Wood Close"/>
    <s v="Halifax"/>
    <m/>
    <m/>
    <s v="HX3 0JZ"/>
  </r>
  <r>
    <s v="Wainhouse Ward"/>
    <x v="1"/>
    <s v="Long Wood Close"/>
    <s v="1 Long Wood Close, Halifax, HX3 0JZ"/>
    <s v="1 Long Wood Close"/>
    <s v="Halifax"/>
    <m/>
    <m/>
    <s v="HX3 0JZ"/>
  </r>
  <r>
    <s v="Wainhouse Ward"/>
    <x v="1"/>
    <s v="Laurel Mount"/>
    <s v="36 Laurel Mount, Halifax, HX1 3AJ"/>
    <s v="36 Laurel Mount"/>
    <s v="Halifax"/>
    <m/>
    <m/>
    <s v="HX1 3AJ"/>
  </r>
  <r>
    <s v="Wainhouse Ward"/>
    <x v="1"/>
    <s v="Laurel Mount"/>
    <s v="34 Laurel Mount, Halifax, HX1 3AJ"/>
    <s v="34 Laurel Mount"/>
    <s v="Halifax"/>
    <m/>
    <m/>
    <s v="HX1 3AJ"/>
  </r>
  <r>
    <s v="Wainhouse Ward"/>
    <x v="1"/>
    <s v="Laurel Mount"/>
    <s v="32 Laurel Mount, Halifax, HX1 3AJ"/>
    <s v="32 Laurel Mount"/>
    <s v="Halifax"/>
    <m/>
    <m/>
    <s v="HX1 3AJ"/>
  </r>
  <r>
    <s v="Wainhouse Ward"/>
    <x v="1"/>
    <s v="Laurel Mount"/>
    <s v="30 Laurel Mount, Halifax, HX1 3AJ"/>
    <s v="30 Laurel Mount"/>
    <s v="Halifax"/>
    <m/>
    <m/>
    <s v="HX1 3AJ"/>
  </r>
  <r>
    <s v="Wainhouse Ward"/>
    <x v="1"/>
    <s v="Kensington Road"/>
    <s v="57 Kensington Road, Savile Park, Halifax, HX3 0HY"/>
    <s v="57 Kensington Road"/>
    <s v="Savile Park"/>
    <s v="Halifax"/>
    <m/>
    <s v="HX3 0HY"/>
  </r>
  <r>
    <s v="Wainhouse Ward"/>
    <x v="1"/>
    <s v="Kensington Road"/>
    <s v="Green Views, 56 Kensington Road, Savile Park, Halifax, HX3 0JA"/>
    <s v="Green Views"/>
    <s v="56 Kensington Road"/>
    <s v="Savile Park"/>
    <s v="Halifax"/>
    <s v="HX3 0JA"/>
  </r>
  <r>
    <s v="Wainhouse Ward"/>
    <x v="1"/>
    <s v="Kensington Road"/>
    <s v="55 Kensington Road, Savile Park, Halifax, HX3 0HY"/>
    <s v="55 Kensington Road"/>
    <s v="Savile Park"/>
    <s v="Halifax"/>
    <m/>
    <s v="HX3 0HY"/>
  </r>
  <r>
    <s v="Wainhouse Ward"/>
    <x v="1"/>
    <s v="Kensington Road"/>
    <s v="53 Kensington Road, Savile Park, Halifax, HX3 0HY"/>
    <s v="53 Kensington Road"/>
    <s v="Savile Park"/>
    <s v="Halifax"/>
    <m/>
    <s v="HX3 0HY"/>
  </r>
  <r>
    <s v="Wainhouse Ward"/>
    <x v="1"/>
    <s v="Kensington Road"/>
    <s v="40 Kensington Road, Savile Park, Halifax, HX3 0JA"/>
    <s v="40 Kensington Road"/>
    <s v="Savile Park"/>
    <s v="Halifax"/>
    <m/>
    <s v="HX3 0JA"/>
  </r>
  <r>
    <s v="Wainhouse Ward"/>
    <x v="1"/>
    <s v="Kensington Road"/>
    <s v="35 Kensington Road, Savile Park, Halifax, HX3 0HY"/>
    <s v="35 Kensington Road"/>
    <s v="Savile Park"/>
    <s v="Halifax"/>
    <m/>
    <s v="HX3 0HY"/>
  </r>
  <r>
    <s v="Wainhouse Ward"/>
    <x v="1"/>
    <s v="Kensington Road"/>
    <s v="33 Kensington Road, Savile Park, Halifax, HX3 0HY"/>
    <s v="33 Kensington Road"/>
    <s v="Savile Park"/>
    <s v="Halifax"/>
    <m/>
    <s v="HX3 0HY"/>
  </r>
  <r>
    <s v="Wainhouse Ward"/>
    <x v="1"/>
    <s v="Kensington Road"/>
    <s v="Arden Cottage, 31 Kensington Road, Savile Park, Halifax, HX3 0HY"/>
    <s v="Arden Cottage"/>
    <s v="31 Kensington Road"/>
    <s v="Savile Park"/>
    <s v="Halifax"/>
    <s v="HX3 0HY"/>
  </r>
  <r>
    <s v="Wainhouse Ward"/>
    <x v="1"/>
    <s v="Kensington Road"/>
    <s v="27 Kensington Road, Savile Park, Halifax, HX3 0HN"/>
    <s v="27 Kensington Road"/>
    <s v="Savile Park"/>
    <s v="Halifax"/>
    <m/>
    <s v="HX3 0HN"/>
  </r>
  <r>
    <s v="Wainhouse Ward"/>
    <x v="1"/>
    <s v="Kensington Road"/>
    <s v="25 Kensington Road, Savile Park, Halifax, HX3 0HN"/>
    <s v="25 Kensington Road"/>
    <s v="Savile Park"/>
    <s v="Halifax"/>
    <m/>
    <s v="HX3 0HN"/>
  </r>
  <r>
    <s v="Wainhouse Ward"/>
    <x v="1"/>
    <s v="Kensington Road"/>
    <s v="23 Kensington Road, Savile Park, Halifax, HX3 0HN"/>
    <s v="23 Kensington Road"/>
    <s v="Savile Park"/>
    <s v="Halifax"/>
    <m/>
    <s v="HX3 0HN"/>
  </r>
  <r>
    <s v="Wainhouse Ward"/>
    <x v="1"/>
    <s v="Kensington Road"/>
    <s v="21 Kensington Road, Savile Park, Halifax, HX3 0HN"/>
    <s v="21 Kensington Road"/>
    <s v="Savile Park"/>
    <s v="Halifax"/>
    <m/>
    <s v="HX3 0HN"/>
  </r>
  <r>
    <s v="Wainhouse Ward"/>
    <x v="1"/>
    <s v="Kensington Road"/>
    <s v="19 Kensington Road, Savile Park, Halifax, HX3 0HN"/>
    <s v="19 Kensington Road"/>
    <s v="Savile Park"/>
    <s v="Halifax"/>
    <m/>
    <s v="HX3 0HN"/>
  </r>
  <r>
    <s v="Wainhouse Ward"/>
    <x v="1"/>
    <s v="Kensington Road"/>
    <s v="17 Kensington Road, Savile Park, Halifax, HX3 0HN"/>
    <s v="17 Kensington Road"/>
    <s v="Savile Park"/>
    <s v="Halifax"/>
    <m/>
    <s v="HX3 0HN"/>
  </r>
  <r>
    <s v="Wainhouse Ward"/>
    <x v="1"/>
    <s v="Kensington Road"/>
    <s v="15 Kensington Road, Savile Park, Halifax, HX3 0HN"/>
    <s v="15 Kensington Road"/>
    <s v="Savile Park"/>
    <s v="Halifax"/>
    <m/>
    <s v="HX3 0HN"/>
  </r>
  <r>
    <s v="Wainhouse Ward"/>
    <x v="1"/>
    <s v="Kensington Road"/>
    <s v="13 Kensington Road, Savile Park, Halifax, HX3 0HN"/>
    <s v="13 Kensington Road"/>
    <s v="Savile Park"/>
    <s v="Halifax"/>
    <m/>
    <s v="HX3 0HN"/>
  </r>
  <r>
    <s v="Wainhouse Ward"/>
    <x v="1"/>
    <s v="Kensington Road"/>
    <s v="11 Kensington Road, Savile Park, Halifax, HX3 0HN"/>
    <s v="11 Kensington Road"/>
    <s v="Savile Park"/>
    <s v="Halifax"/>
    <m/>
    <s v="HX3 0HN"/>
  </r>
  <r>
    <s v="Wainhouse Ward"/>
    <x v="1"/>
    <s v="Kensington Road"/>
    <s v="9 Kensington Road, Savile Park, Halifax, HX3 0HN"/>
    <s v="9 Kensington Road"/>
    <s v="Savile Park"/>
    <s v="Halifax"/>
    <m/>
    <s v="HX3 0HN"/>
  </r>
  <r>
    <s v="Wainhouse Ward"/>
    <x v="1"/>
    <s v="Kensington Road"/>
    <s v="7 Kensington Road, Savile Park, Halifax, HX3 0HN"/>
    <s v="7 Kensington Road"/>
    <s v="Savile Park"/>
    <s v="Halifax"/>
    <m/>
    <s v="HX3 0HN"/>
  </r>
  <r>
    <s v="Wainhouse Ward"/>
    <x v="1"/>
    <s v="Kensington Road"/>
    <s v="3 Kensington Road, Savile Park, Halifax, HX3 0HN"/>
    <s v="3 Kensington Road"/>
    <s v="Savile Park"/>
    <s v="Halifax"/>
    <m/>
    <s v="HX3 0HN"/>
  </r>
  <r>
    <s v="Wainhouse Ward"/>
    <x v="1"/>
    <s v="Kensington Road"/>
    <s v="1 Kensington Road, Savile Park, Halifax, HX3 0HN"/>
    <s v="1 Kensington Road"/>
    <s v="Savile Park"/>
    <s v="Halifax"/>
    <m/>
    <s v="HX3 0HN"/>
  </r>
  <r>
    <s v="Wainhouse Ward"/>
    <x v="1"/>
    <s v="Kensington Road"/>
    <s v="St Judes Vicarage, Kensington Road, Savile Park, Halifax, HX3 0HN"/>
    <s v="St Judes Vicarage"/>
    <s v="Kensington Road"/>
    <s v="Savile Park"/>
    <s v="Halifax"/>
    <s v="HX3 0HN"/>
  </r>
  <r>
    <s v="Wainhouse Ward"/>
    <x v="1"/>
    <s v="Kensington Road"/>
    <s v="The Saplings, Kensington Road, Savile Park, Halifax, HX3 0JQ"/>
    <s v="The Saplings"/>
    <s v="Kensington Road"/>
    <s v="Savile Park"/>
    <s v="Halifax"/>
    <s v="HX3 0JQ"/>
  </r>
  <r>
    <s v="Wainhouse Ward"/>
    <x v="1"/>
    <s v="Kensington Road"/>
    <s v="Revista, Kensington Road, Savile Park, Halifax, HX3 0JA"/>
    <s v="Revista"/>
    <s v="Kensington Road"/>
    <s v="Savile Park"/>
    <s v="Halifax"/>
    <s v="HX3 0JA"/>
  </r>
  <r>
    <s v="Wainhouse Ward"/>
    <x v="1"/>
    <s v="Kensington Road"/>
    <s v="Norland, Kensington Road, Savile Park, Halifax, HX3 0HZ"/>
    <s v="Norland"/>
    <s v="Kensington Road"/>
    <s v="Savile Park"/>
    <s v="Halifax"/>
    <s v="HX3 0HZ"/>
  </r>
  <r>
    <s v="Wainhouse Ward"/>
    <x v="1"/>
    <s v="Kensington Road"/>
    <s v="The Nook, Kensington Road, Savile Park, Halifax, HX3 0JA"/>
    <s v="The Nook"/>
    <s v="Kensington Road"/>
    <s v="Savile Park"/>
    <s v="Halifax"/>
    <s v="HX3 0JA"/>
  </r>
  <r>
    <s v="Wainhouse Ward"/>
    <x v="1"/>
    <s v="Kensington Road"/>
    <s v="Cragside, Kensington Road, Savile Park, Halifax, HX3 0JA"/>
    <s v="Cragside"/>
    <s v="Kensington Road"/>
    <s v="Savile Park"/>
    <s v="Halifax"/>
    <s v="HX3 0JA"/>
  </r>
  <r>
    <s v="Wainhouse Ward"/>
    <x v="1"/>
    <s v="Kensington Road"/>
    <s v="8 Royd Terrace, Kensington Road, Savile Park, Halifax, HX3 0HL"/>
    <s v="8 Royd Terrace"/>
    <s v="Kensington Road"/>
    <s v="Savile Park"/>
    <s v="Halifax"/>
    <s v="HX3 0HL"/>
  </r>
  <r>
    <s v="Wainhouse Ward"/>
    <x v="1"/>
    <s v="Kensington Road"/>
    <s v="6 Royd Terrace, Kensington Road, Savile Park, Halifax, HX3 0HL"/>
    <s v="6 Royd Terrace"/>
    <s v="Kensington Road"/>
    <s v="Savile Park"/>
    <s v="Halifax"/>
    <s v="HX3 0HL"/>
  </r>
  <r>
    <s v="Wainhouse Ward"/>
    <x v="1"/>
    <s v="Kensington Road"/>
    <s v="4 Royd Terrace, Kensington Road, Savile Park, Halifax, HX3 0HL"/>
    <s v="4 Royd Terrace"/>
    <s v="Kensington Road"/>
    <s v="Savile Park"/>
    <s v="Halifax"/>
    <s v="HX3 0HL"/>
  </r>
  <r>
    <s v="Wainhouse Ward"/>
    <x v="1"/>
    <s v="Kensington Road"/>
    <s v="2 Royd Terrace, Kensington Road, Savile Park, Halifax, HX3 0HL"/>
    <s v="2 Royd Terrace"/>
    <s v="Kensington Road"/>
    <s v="Savile Park"/>
    <s v="Halifax"/>
    <s v="HX3 0HL"/>
  </r>
  <r>
    <s v="Wainhouse Ward"/>
    <x v="1"/>
    <s v="Kensington Close"/>
    <s v="11 Kensington Close, Halifax, HX3 0HX"/>
    <s v="11 Kensington Close"/>
    <s v="Halifax"/>
    <m/>
    <m/>
    <s v="HX3 0HX"/>
  </r>
  <r>
    <s v="Wainhouse Ward"/>
    <x v="1"/>
    <s v="Kensington Close"/>
    <s v="10 Kensington Close, Halifax, HX3 0HX"/>
    <s v="10 Kensington Close"/>
    <s v="Halifax"/>
    <m/>
    <m/>
    <s v="HX3 0HX"/>
  </r>
  <r>
    <s v="Wainhouse Ward"/>
    <x v="1"/>
    <s v="Kensington Close"/>
    <s v="9 Kensington Close, Halifax, HX3 0HX"/>
    <s v="9 Kensington Close"/>
    <s v="Halifax"/>
    <m/>
    <m/>
    <s v="HX3 0HX"/>
  </r>
  <r>
    <s v="Wainhouse Ward"/>
    <x v="1"/>
    <s v="Kensington Close"/>
    <s v="8 Kensington Close, Halifax, HX3 0HX"/>
    <s v="8 Kensington Close"/>
    <s v="Halifax"/>
    <m/>
    <m/>
    <s v="HX3 0HX"/>
  </r>
  <r>
    <s v="Wainhouse Ward"/>
    <x v="1"/>
    <s v="Kensington Close"/>
    <s v="6 Kensington Close, Halifax, HX3 0HX"/>
    <s v="6 Kensington Close"/>
    <s v="Halifax"/>
    <m/>
    <m/>
    <s v="HX3 0HX"/>
  </r>
  <r>
    <s v="Wainhouse Ward"/>
    <x v="1"/>
    <s v="Kensington Close"/>
    <s v="5 Kensington Close, Halifax, HX3 0HX"/>
    <s v="5 Kensington Close"/>
    <s v="Halifax"/>
    <m/>
    <m/>
    <s v="HX3 0HX"/>
  </r>
  <r>
    <s v="Wainhouse Ward"/>
    <x v="1"/>
    <s v="Kensington Close"/>
    <s v="4 Kensington Close, Halifax, HX3 0HX"/>
    <s v="4 Kensington Close"/>
    <s v="Halifax"/>
    <m/>
    <m/>
    <s v="HX3 0HX"/>
  </r>
  <r>
    <s v="Wainhouse Ward"/>
    <x v="1"/>
    <s v="Kensington Close"/>
    <s v="3 Kensington Close, Halifax, HX3 0HX"/>
    <s v="3 Kensington Close"/>
    <s v="Halifax"/>
    <m/>
    <m/>
    <s v="HX3 0HX"/>
  </r>
  <r>
    <s v="Wainhouse Ward"/>
    <x v="1"/>
    <s v="Kensington Close"/>
    <s v="2 Kensington Close, Halifax, HX3 0HX"/>
    <s v="2 Kensington Close"/>
    <s v="Halifax"/>
    <m/>
    <m/>
    <s v="HX3 0HX"/>
  </r>
  <r>
    <s v="Wainhouse Ward"/>
    <x v="1"/>
    <s v="Kensington Close"/>
    <s v="1 Kensington Close, Halifax, HX3 0HX"/>
    <s v="1 Kensington Close"/>
    <s v="Halifax"/>
    <m/>
    <m/>
    <s v="HX3 0HX"/>
  </r>
  <r>
    <s v="Wainhouse Ward"/>
    <x v="1"/>
    <s v="Ivy Terrace"/>
    <s v="3 Ivy Terrace, Halifax, HX1 3EL"/>
    <s v="3 Ivy Terrace"/>
    <s v="Halifax"/>
    <m/>
    <m/>
    <s v="HX1 3EL"/>
  </r>
  <r>
    <s v="Wainhouse Ward"/>
    <x v="1"/>
    <s v="Ivy Terrace"/>
    <s v="1 - 2 Ivy Terrace, Halifax, HX1 3EL"/>
    <s v="1 - 2 Ivy Terrace"/>
    <s v="Halifax"/>
    <m/>
    <m/>
    <s v="HX1 3EL"/>
  </r>
  <r>
    <s v="Wainhouse Ward"/>
    <x v="1"/>
    <s v="Ivy Terrace"/>
    <s v="2 Ivy Cottages, Ivy Terrace, Halifax, HX1 3EN"/>
    <s v="2 Ivy Cottages"/>
    <s v="Ivy Terrace"/>
    <s v="Halifax"/>
    <m/>
    <s v="HX1 3EN"/>
  </r>
  <r>
    <s v="Wainhouse Ward"/>
    <x v="1"/>
    <s v="Ivy Terrace"/>
    <s v="1 Ivy Cottages, Ivy Terrace, Halifax, HX1 3EN"/>
    <s v="1 Ivy Cottages"/>
    <s v="Ivy Terrace"/>
    <s v="Halifax"/>
    <m/>
    <s v="HX1 3EN"/>
  </r>
  <r>
    <s v="Wainhouse Ward"/>
    <x v="1"/>
    <s v="Ivy Street"/>
    <s v="12 Ivy Street, Halifax, HX1 3EH"/>
    <s v="12 Ivy Street"/>
    <s v="Halifax"/>
    <m/>
    <m/>
    <s v="HX1 3EH"/>
  </r>
  <r>
    <s v="Wainhouse Ward"/>
    <x v="1"/>
    <s v="Ivy Street"/>
    <s v="10 Ivy Street, Halifax, HX1 3EH"/>
    <s v="10 Ivy Street"/>
    <s v="Halifax"/>
    <m/>
    <m/>
    <s v="HX1 3EH"/>
  </r>
  <r>
    <s v="Wainhouse Ward"/>
    <x v="1"/>
    <s v="Ivy Street"/>
    <s v="8 Ivy Street, Halifax, HX1 3EH"/>
    <s v="8 Ivy Street"/>
    <s v="Halifax"/>
    <m/>
    <m/>
    <s v="HX1 3EH"/>
  </r>
  <r>
    <s v="Wainhouse Ward"/>
    <x v="1"/>
    <s v="Ivy Street"/>
    <s v="6 Ivy Street, Halifax, HX1 3EH"/>
    <s v="6 Ivy Street"/>
    <s v="Halifax"/>
    <m/>
    <m/>
    <s v="HX1 3EH"/>
  </r>
  <r>
    <s v="Wainhouse Ward"/>
    <x v="1"/>
    <s v="Ivy Street"/>
    <s v="4 Ivy Street, Halifax, HX1 3EH"/>
    <s v="4 Ivy Street"/>
    <s v="Halifax"/>
    <m/>
    <m/>
    <s v="HX1 3EH"/>
  </r>
  <r>
    <s v="Wainhouse Ward"/>
    <x v="1"/>
    <s v="Ivy Street"/>
    <s v="2 Ivy Street, Halifax, HX1 3EH"/>
    <s v="2 Ivy Street"/>
    <s v="Halifax"/>
    <m/>
    <m/>
    <s v="HX1 3EH"/>
  </r>
  <r>
    <s v="Wainhouse Ward"/>
    <x v="1"/>
    <s v="Ivy Street"/>
    <s v="Laurel Lodge, 1 Ivy Street, Halifax, HX1 3EH"/>
    <s v="Laurel Lodge"/>
    <s v="1 Ivy Street"/>
    <s v="Halifax"/>
    <m/>
    <s v="HX1 3EH"/>
  </r>
  <r>
    <s v="Wainhouse Ward"/>
    <x v="1"/>
    <s v="Ingram Street"/>
    <s v="9 Ingram Street, Halifax, HX1 3HA"/>
    <s v="9 Ingram Street"/>
    <s v="Halifax"/>
    <m/>
    <m/>
    <s v="HX1 3HA"/>
  </r>
  <r>
    <s v="Wainhouse Ward"/>
    <x v="1"/>
    <s v="Ingram Street"/>
    <s v="7A Ingram Street, Halifax, HX1 3HA"/>
    <s v="7A Ingram Street"/>
    <s v="Halifax"/>
    <m/>
    <m/>
    <s v="HX1 3HA"/>
  </r>
  <r>
    <s v="Wainhouse Ward"/>
    <x v="1"/>
    <s v="Ingram Street"/>
    <s v="7 Ingram Street, Halifax, HX1 3HA"/>
    <s v="7 Ingram Street"/>
    <s v="Halifax"/>
    <m/>
    <m/>
    <s v="HX1 3HA"/>
  </r>
  <r>
    <s v="Wainhouse Ward"/>
    <x v="1"/>
    <s v="Ingram Street"/>
    <s v="5 Ingram Street, Halifax, HX1 3HA"/>
    <s v="5 Ingram Street"/>
    <s v="Halifax"/>
    <m/>
    <m/>
    <s v="HX1 3HA"/>
  </r>
  <r>
    <s v="Wainhouse Ward"/>
    <x v="1"/>
    <s v="Ingram Street"/>
    <s v="3 Ingram Street, Halifax, HX1 3HA"/>
    <s v="3 Ingram Street"/>
    <s v="Halifax"/>
    <m/>
    <m/>
    <s v="HX1 3HA"/>
  </r>
  <r>
    <s v="Wainhouse Ward"/>
    <x v="1"/>
    <s v="Ingram Street"/>
    <s v="1 Ingram Street, Halifax, HX1 3HA"/>
    <s v="1 Ingram Street"/>
    <s v="Halifax"/>
    <m/>
    <m/>
    <s v="HX1 3HA"/>
  </r>
  <r>
    <s v="Wainhouse Ward"/>
    <x v="1"/>
    <s v="Ingram Square"/>
    <s v="13 Ingram Square, Halifax, HX1 3EY"/>
    <s v="13 Ingram Square"/>
    <s v="Halifax"/>
    <m/>
    <m/>
    <s v="HX1 3EY"/>
  </r>
  <r>
    <s v="Wainhouse Ward"/>
    <x v="1"/>
    <s v="Ingram Square"/>
    <s v="12 Ingram Square, Halifax, HX1 3EY"/>
    <s v="12 Ingram Square"/>
    <s v="Halifax"/>
    <m/>
    <m/>
    <s v="HX1 3EY"/>
  </r>
  <r>
    <s v="Wainhouse Ward"/>
    <x v="1"/>
    <s v="Ingram Square"/>
    <s v="11 Ingram Square, Halifax, HX1 3EY"/>
    <s v="11 Ingram Square"/>
    <s v="Halifax"/>
    <m/>
    <m/>
    <s v="HX1 3EY"/>
  </r>
  <r>
    <s v="Wainhouse Ward"/>
    <x v="1"/>
    <s v="Ingram Square"/>
    <s v="10 Ingram Square, Halifax, HX1 3EY"/>
    <s v="10 Ingram Square"/>
    <s v="Halifax"/>
    <m/>
    <m/>
    <s v="HX1 3EY"/>
  </r>
  <r>
    <s v="Wainhouse Ward"/>
    <x v="1"/>
    <s v="Ingram Square"/>
    <s v="9 Ingram Square, Halifax, HX1 3EY"/>
    <s v="9 Ingram Square"/>
    <s v="Halifax"/>
    <m/>
    <m/>
    <s v="HX1 3EY"/>
  </r>
  <r>
    <s v="Wainhouse Ward"/>
    <x v="1"/>
    <s v="Ingram Square"/>
    <s v="8 Ingram Square, Halifax, HX1 3EY"/>
    <s v="8 Ingram Square"/>
    <s v="Halifax"/>
    <m/>
    <m/>
    <s v="HX1 3EY"/>
  </r>
  <r>
    <s v="Wainhouse Ward"/>
    <x v="1"/>
    <s v="Ingram Square"/>
    <s v="7 Ingram Square, Halifax, HX1 3EY"/>
    <s v="7 Ingram Square"/>
    <s v="Halifax"/>
    <m/>
    <m/>
    <s v="HX1 3EY"/>
  </r>
  <r>
    <s v="Wainhouse Ward"/>
    <x v="1"/>
    <s v="Ingram Square"/>
    <s v="6 Ingram Square, Halifax, HX1 3EY"/>
    <s v="6 Ingram Square"/>
    <s v="Halifax"/>
    <m/>
    <m/>
    <s v="HX1 3EY"/>
  </r>
  <r>
    <s v="Wainhouse Ward"/>
    <x v="1"/>
    <s v="Ingram Square"/>
    <s v="5 Ingram Square, Halifax, HX1 3EY"/>
    <s v="5 Ingram Square"/>
    <s v="Halifax"/>
    <m/>
    <m/>
    <s v="HX1 3EY"/>
  </r>
  <r>
    <s v="Wainhouse Ward"/>
    <x v="1"/>
    <s v="Ingram Square"/>
    <s v="4 Ingram Square, Halifax, HX1 3EY"/>
    <s v="4 Ingram Square"/>
    <s v="Halifax"/>
    <m/>
    <m/>
    <s v="HX1 3EY"/>
  </r>
  <r>
    <s v="Wainhouse Ward"/>
    <x v="1"/>
    <s v="Ingram Square"/>
    <s v="3 Ingram Square, Halifax, HX1 3EY"/>
    <s v="3 Ingram Square"/>
    <s v="Halifax"/>
    <m/>
    <m/>
    <s v="HX1 3EY"/>
  </r>
  <r>
    <s v="Wainhouse Ward"/>
    <x v="1"/>
    <s v="Ingram Square"/>
    <s v="2 Ingram Square, Halifax, HX1 3EY"/>
    <s v="2 Ingram Square"/>
    <s v="Halifax"/>
    <m/>
    <m/>
    <s v="HX1 3EY"/>
  </r>
  <r>
    <s v="Wainhouse Ward"/>
    <x v="1"/>
    <s v="Ingram Square"/>
    <s v="1 Ingram Square, Halifax, HX1 3EY"/>
    <s v="1 Ingram Square"/>
    <s v="Halifax"/>
    <m/>
    <m/>
    <s v="HX1 3EY"/>
  </r>
  <r>
    <s v="Wainhouse Ward"/>
    <x v="1"/>
    <s v="Industrial Terrace"/>
    <s v="Selby Cottage, 30 Industrial Terrace, Halifax, HX1 3ED"/>
    <s v="Selby Cottage"/>
    <s v="30 Industrial Terrace"/>
    <s v="Halifax"/>
    <m/>
    <s v="HX1 3ED"/>
  </r>
  <r>
    <s v="Wainhouse Ward"/>
    <x v="1"/>
    <s v="Industrial Terrace"/>
    <s v="28 Industrial Terrace, Halifax, HX1 3ED"/>
    <s v="28 Industrial Terrace"/>
    <s v="Halifax"/>
    <m/>
    <m/>
    <s v="HX1 3ED"/>
  </r>
  <r>
    <s v="Wainhouse Ward"/>
    <x v="1"/>
    <s v="Industrial Terrace"/>
    <s v="26 Industrial Terrace, Halifax, HX1 3ED"/>
    <s v="26 Industrial Terrace"/>
    <s v="Halifax"/>
    <m/>
    <m/>
    <s v="HX1 3ED"/>
  </r>
  <r>
    <s v="Wainhouse Ward"/>
    <x v="1"/>
    <s v="Industrial Terrace"/>
    <s v="24 Industrial Terrace, Halifax, HX1 3ED"/>
    <s v="24 Industrial Terrace"/>
    <s v="Halifax"/>
    <m/>
    <m/>
    <s v="HX1 3ED"/>
  </r>
  <r>
    <s v="Wainhouse Ward"/>
    <x v="1"/>
    <s v="Industrial Terrace"/>
    <s v="22 Industrial Terrace, Halifax, HX1 3ED"/>
    <s v="22 Industrial Terrace"/>
    <s v="Halifax"/>
    <m/>
    <m/>
    <s v="HX1 3ED"/>
  </r>
  <r>
    <s v="Wainhouse Ward"/>
    <x v="1"/>
    <s v="Industrial Terrace"/>
    <s v="20 Industrial Terrace, Halifax, HX1 3ED"/>
    <s v="20 Industrial Terrace"/>
    <s v="Halifax"/>
    <m/>
    <m/>
    <s v="HX1 3ED"/>
  </r>
  <r>
    <s v="Wainhouse Ward"/>
    <x v="1"/>
    <s v="Industrial Terrace"/>
    <s v="18 Industrial Terrace, Halifax, HX1 3ED"/>
    <s v="18 Industrial Terrace"/>
    <s v="Halifax"/>
    <m/>
    <m/>
    <s v="HX1 3ED"/>
  </r>
  <r>
    <s v="Wainhouse Ward"/>
    <x v="1"/>
    <s v="Industrial Terrace"/>
    <s v="16 Industrial Terrace, Halifax, HX1 3ED"/>
    <s v="16 Industrial Terrace"/>
    <s v="Halifax"/>
    <m/>
    <m/>
    <s v="HX1 3ED"/>
  </r>
  <r>
    <s v="Wainhouse Ward"/>
    <x v="1"/>
    <s v="Industrial Terrace"/>
    <s v="14 Industrial Terrace, Halifax, HX1 3ED"/>
    <s v="14 Industrial Terrace"/>
    <s v="Halifax"/>
    <m/>
    <m/>
    <s v="HX1 3ED"/>
  </r>
  <r>
    <s v="Wainhouse Ward"/>
    <x v="1"/>
    <s v="Industrial Terrace"/>
    <s v="12 Industrial Terrace, Halifax, HX1 3ED"/>
    <s v="12 Industrial Terrace"/>
    <s v="Halifax"/>
    <m/>
    <m/>
    <s v="HX1 3ED"/>
  </r>
  <r>
    <s v="Wainhouse Ward"/>
    <x v="1"/>
    <s v="Industrial Terrace"/>
    <s v="10 Industrial Terrace, Halifax, HX1 3ED"/>
    <s v="10 Industrial Terrace"/>
    <s v="Halifax"/>
    <m/>
    <m/>
    <s v="HX1 3ED"/>
  </r>
  <r>
    <s v="Wainhouse Ward"/>
    <x v="1"/>
    <s v="Industrial Terrace"/>
    <s v="8 Industrial Terrace, Halifax, HX1 3ED"/>
    <s v="8 Industrial Terrace"/>
    <s v="Halifax"/>
    <m/>
    <m/>
    <s v="HX1 3ED"/>
  </r>
  <r>
    <s v="Wainhouse Ward"/>
    <x v="1"/>
    <s v="Industrial Terrace"/>
    <s v="6 Industrial Terrace, Halifax, HX1 3ED"/>
    <s v="6 Industrial Terrace"/>
    <s v="Halifax"/>
    <m/>
    <m/>
    <s v="HX1 3ED"/>
  </r>
  <r>
    <s v="Wainhouse Ward"/>
    <x v="1"/>
    <s v="Industrial Terrace"/>
    <s v="4 Industrial Terrace, Halifax, HX1 3ED"/>
    <s v="4 Industrial Terrace"/>
    <s v="Halifax"/>
    <m/>
    <m/>
    <s v="HX1 3ED"/>
  </r>
  <r>
    <s v="Wainhouse Ward"/>
    <x v="1"/>
    <s v="Industrial Terrace"/>
    <s v="2 Industrial Terrace, Halifax, HX1 3ED"/>
    <s v="2 Industrial Terrace"/>
    <s v="Halifax"/>
    <m/>
    <m/>
    <s v="HX1 3ED"/>
  </r>
  <r>
    <s v="Wainhouse Ward"/>
    <x v="1"/>
    <s v="Horsfall Street"/>
    <s v="22 Horsfall Street, Halifax, HX1 3HG"/>
    <s v="22 Horsfall Street"/>
    <s v="Halifax"/>
    <m/>
    <m/>
    <s v="HX1 3HG"/>
  </r>
  <r>
    <s v="Wainhouse Ward"/>
    <x v="1"/>
    <s v="Horsfall Street"/>
    <s v="20 Horsfall Street, Halifax, HX1 3HG"/>
    <s v="20 Horsfall Street"/>
    <s v="Halifax"/>
    <m/>
    <m/>
    <s v="HX1 3HG"/>
  </r>
  <r>
    <s v="Wainhouse Ward"/>
    <x v="1"/>
    <s v="Horsfall Street"/>
    <s v="18 Horsfall Street, Halifax, HX1 3HG"/>
    <s v="18 Horsfall Street"/>
    <s v="Halifax"/>
    <m/>
    <m/>
    <s v="HX1 3HG"/>
  </r>
  <r>
    <s v="Wainhouse Ward"/>
    <x v="1"/>
    <s v="Horsfall Street"/>
    <s v="16 Horsfall Street, Halifax, HX1 3HG"/>
    <s v="16 Horsfall Street"/>
    <s v="Halifax"/>
    <m/>
    <m/>
    <s v="HX1 3HG"/>
  </r>
  <r>
    <s v="Wainhouse Ward"/>
    <x v="1"/>
    <s v="Horsfall Street"/>
    <s v="14 Horsfall Street, Halifax, HX1 3HG"/>
    <s v="14 Horsfall Street"/>
    <s v="Halifax"/>
    <m/>
    <m/>
    <s v="HX1 3HG"/>
  </r>
  <r>
    <s v="Wainhouse Ward"/>
    <x v="1"/>
    <s v="Horsfall Street"/>
    <s v="12 Horsfall Street, Halifax, HX1 3HG"/>
    <s v="12 Horsfall Street"/>
    <s v="Halifax"/>
    <m/>
    <m/>
    <s v="HX1 3HG"/>
  </r>
  <r>
    <s v="Wainhouse Ward"/>
    <x v="1"/>
    <s v="Horsfall Street"/>
    <s v="Big Six Inn, 10 Horsfall Street, Halifax, HX1 3HG"/>
    <s v="Big Six Inn"/>
    <s v="10 Horsfall Street"/>
    <s v="Halifax"/>
    <m/>
    <s v="HX1 3HG"/>
  </r>
  <r>
    <s v="Wainhouse Ward"/>
    <x v="1"/>
    <s v="Horsfall Street"/>
    <s v="6 Horsfall Street, Halifax, HX1 3HG"/>
    <s v="6 Horsfall Street"/>
    <s v="Halifax"/>
    <m/>
    <m/>
    <s v="HX1 3HG"/>
  </r>
  <r>
    <s v="Wainhouse Ward"/>
    <x v="1"/>
    <s v="Horsfall Street"/>
    <s v="4 Horsfall Street, Halifax, HX1 3HG"/>
    <s v="4 Horsfall Street"/>
    <s v="Halifax"/>
    <m/>
    <m/>
    <s v="HX1 3HG"/>
  </r>
  <r>
    <s v="Wainhouse Ward"/>
    <x v="1"/>
    <s v="Horsfall Street"/>
    <s v="3 Horsfall Street, Halifax, HX1 3HG"/>
    <s v="3 Horsfall Street"/>
    <s v="Halifax"/>
    <m/>
    <m/>
    <s v="HX1 3HG"/>
  </r>
  <r>
    <s v="Wainhouse Ward"/>
    <x v="1"/>
    <s v="Horsfall Street"/>
    <s v="2 Horsfall Street, Halifax, HX1 3HG"/>
    <s v="2 Horsfall Street"/>
    <s v="Halifax"/>
    <m/>
    <m/>
    <s v="HX1 3HG"/>
  </r>
  <r>
    <s v="Wainhouse Ward"/>
    <x v="1"/>
    <s v="Horsfall Street"/>
    <s v="1 Horsfall Street, Halifax, HX1 3HG"/>
    <s v="1 Horsfall Street"/>
    <s v="Halifax"/>
    <m/>
    <m/>
    <s v="HX1 3HG"/>
  </r>
  <r>
    <s v="Wainhouse Ward"/>
    <x v="1"/>
    <s v="Haugh Shaw Road"/>
    <s v="43 Haugh Shaw Road, Savile Park, Halifax, HX1 3AR"/>
    <s v="43 Haugh Shaw Road"/>
    <s v="Savile Park"/>
    <s v="Halifax"/>
    <m/>
    <s v="HX1 3AR"/>
  </r>
  <r>
    <s v="Wainhouse Ward"/>
    <x v="1"/>
    <s v="Haugh Shaw Road"/>
    <s v="41 Haugh Shaw Road, Savile Park, Halifax, HX1 3AR"/>
    <s v="41 Haugh Shaw Road"/>
    <s v="Savile Park"/>
    <s v="Halifax"/>
    <m/>
    <s v="HX1 3AR"/>
  </r>
  <r>
    <s v="Wainhouse Ward"/>
    <x v="1"/>
    <s v="Haugh Shaw Road"/>
    <s v="39 Haugh Shaw Road, Savile Park, Halifax, HX1 3AR"/>
    <s v="39 Haugh Shaw Road"/>
    <s v="Savile Park"/>
    <s v="Halifax"/>
    <m/>
    <s v="HX1 3AR"/>
  </r>
  <r>
    <s v="Wainhouse Ward"/>
    <x v="1"/>
    <s v="Haugh Shaw Road"/>
    <s v="35A Haugh Shaw Road, Savile Park, Halifax, HX1 3AH"/>
    <s v="35A Haugh Shaw Road"/>
    <s v="Savile Park"/>
    <s v="Halifax"/>
    <m/>
    <s v="HX1 3AH"/>
  </r>
  <r>
    <s v="Wainhouse Ward"/>
    <x v="1"/>
    <s v="Haugh Shaw Road"/>
    <s v="35 Haugh Shaw Road, Savile Park, Halifax, HX1 3AH"/>
    <s v="35 Haugh Shaw Road"/>
    <s v="Savile Park"/>
    <s v="Halifax"/>
    <m/>
    <s v="HX1 3AH"/>
  </r>
  <r>
    <s v="Wainhouse Ward"/>
    <x v="1"/>
    <s v="Haugh Shaw Road"/>
    <s v="33 Haugh Shaw Road, Savile Park, Halifax, HX1 3AH"/>
    <s v="33 Haugh Shaw Road"/>
    <s v="Savile Park"/>
    <s v="Halifax"/>
    <m/>
    <s v="HX1 3AH"/>
  </r>
  <r>
    <s v="Wainhouse Ward"/>
    <x v="1"/>
    <s v="Haugh Shaw Road"/>
    <s v="31 Haugh Shaw Road, Savile Park, Halifax, HX1 3AH"/>
    <s v="31 Haugh Shaw Road"/>
    <s v="Savile Park"/>
    <s v="Halifax"/>
    <m/>
    <s v="HX1 3AH"/>
  </r>
  <r>
    <s v="Wainhouse Ward"/>
    <x v="1"/>
    <s v="Haugh Shaw Road"/>
    <s v="29 Haugh Shaw Road, Savile Park, Halifax, HX1 3AH"/>
    <s v="29 Haugh Shaw Road"/>
    <s v="Savile Park"/>
    <s v="Halifax"/>
    <m/>
    <s v="HX1 3AH"/>
  </r>
  <r>
    <s v="Wainhouse Ward"/>
    <x v="1"/>
    <s v="Haugh Shaw Road"/>
    <s v="27 Haugh Shaw Road, Savile Park, Halifax, HX1 3AH"/>
    <s v="27 Haugh Shaw Road"/>
    <s v="Savile Park"/>
    <s v="Halifax"/>
    <m/>
    <s v="HX1 3AH"/>
  </r>
  <r>
    <s v="Wainhouse Ward"/>
    <x v="1"/>
    <s v="Haugh Shaw Road"/>
    <s v="25 Haugh Shaw Road, Savile Park, Halifax, HX1 3AH"/>
    <s v="25 Haugh Shaw Road"/>
    <s v="Savile Park"/>
    <s v="Halifax"/>
    <m/>
    <s v="HX1 3AH"/>
  </r>
  <r>
    <s v="Wainhouse Ward"/>
    <x v="1"/>
    <s v="Haugh Shaw Road"/>
    <s v="23 Haugh Shaw Road, Savile Park, Halifax, HX1 3AH"/>
    <s v="23 Haugh Shaw Road"/>
    <s v="Savile Park"/>
    <s v="Halifax"/>
    <m/>
    <s v="HX1 3AH"/>
  </r>
  <r>
    <s v="Wainhouse Ward"/>
    <x v="1"/>
    <s v="Haugh Shaw Road"/>
    <s v="21 Haugh Shaw Road, Savile Park, Halifax, HX1 3AH"/>
    <s v="21 Haugh Shaw Road"/>
    <s v="Savile Park"/>
    <s v="Halifax"/>
    <m/>
    <s v="HX1 3AH"/>
  </r>
  <r>
    <s v="Wainhouse Ward"/>
    <x v="1"/>
    <s v="Haugh Shaw Road"/>
    <s v="19 Haugh Shaw Road, Savile Park, Halifax, HX1 3AH"/>
    <s v="19 Haugh Shaw Road"/>
    <s v="Savile Park"/>
    <s v="Halifax"/>
    <m/>
    <s v="HX1 3AH"/>
  </r>
  <r>
    <s v="Wainhouse Ward"/>
    <x v="1"/>
    <s v="Haugh Shaw Road"/>
    <s v="17 Haugh Shaw Road, Savile Park, Halifax, HX1 3AH"/>
    <s v="17 Haugh Shaw Road"/>
    <s v="Savile Park"/>
    <s v="Halifax"/>
    <m/>
    <s v="HX1 3AH"/>
  </r>
  <r>
    <s v="Wainhouse Ward"/>
    <x v="1"/>
    <s v="Haugh Shaw Road"/>
    <s v="15 Haugh Shaw Road, Savile Park, Halifax, HX1 3AH"/>
    <s v="15 Haugh Shaw Road"/>
    <s v="Savile Park"/>
    <s v="Halifax"/>
    <m/>
    <s v="HX1 3AH"/>
  </r>
  <r>
    <s v="Wainhouse Ward"/>
    <x v="1"/>
    <s v="Haugh Shaw Road"/>
    <s v="13 Haugh Shaw Road, Savile Park, Halifax, HX1 3AH"/>
    <s v="13 Haugh Shaw Road"/>
    <s v="Savile Park"/>
    <s v="Halifax"/>
    <m/>
    <s v="HX1 3AH"/>
  </r>
  <r>
    <s v="Wainhouse Ward"/>
    <x v="1"/>
    <s v="Haugh Shaw Road"/>
    <s v="11 Haugh Shaw Road, Savile Park, Halifax, HX1 3AH"/>
    <s v="11 Haugh Shaw Road"/>
    <s v="Savile Park"/>
    <s v="Halifax"/>
    <m/>
    <s v="HX1 3AH"/>
  </r>
  <r>
    <s v="Wainhouse Ward"/>
    <x v="1"/>
    <s v="Haugh Shaw Road"/>
    <s v="9 Haugh Shaw Road, Savile Park, Halifax, HX1 3AH"/>
    <s v="9 Haugh Shaw Road"/>
    <s v="Savile Park"/>
    <s v="Halifax"/>
    <m/>
    <s v="HX1 3AH"/>
  </r>
  <r>
    <s v="Wainhouse Ward"/>
    <x v="1"/>
    <s v="Haugh Shaw Road"/>
    <s v="7 Haugh Shaw Road, Savile Park, Halifax, HX1 3AH"/>
    <s v="7 Haugh Shaw Road"/>
    <s v="Savile Park"/>
    <s v="Halifax"/>
    <m/>
    <s v="HX1 3AH"/>
  </r>
  <r>
    <s v="Wainhouse Ward"/>
    <x v="1"/>
    <s v="Haugh Shaw Road"/>
    <s v="5 Haugh Shaw Road, Savile Park, Halifax, HX1 3AH"/>
    <s v="5 Haugh Shaw Road"/>
    <s v="Savile Park"/>
    <s v="Halifax"/>
    <m/>
    <s v="HX1 3AH"/>
  </r>
  <r>
    <s v="Wainhouse Ward"/>
    <x v="1"/>
    <s v="Haugh Shaw Road"/>
    <s v="Basement Flat, 2 Arden Lodge, Haugh Shaw Road, Savile Park, HX1 3AB"/>
    <s v="Basement Flat"/>
    <s v="2 Arden Lodge"/>
    <s v="Haugh Shaw Road"/>
    <s v="Savile Park"/>
    <s v="HX1 3AB"/>
  </r>
  <r>
    <s v="Wainhouse Ward"/>
    <x v="1"/>
    <s v="Haugh Shaw Road"/>
    <s v="2 Arden Lodge, Haugh Shaw Road, Savile Park, Halifax, HX1 3AB"/>
    <s v="2 Arden Lodge"/>
    <s v="Haugh Shaw Road"/>
    <s v="Savile Park"/>
    <s v="Halifax"/>
    <s v="HX1 3AB"/>
  </r>
  <r>
    <s v="Wainhouse Ward"/>
    <x v="1"/>
    <s v="Haugh Shaw Croft"/>
    <s v="7 Haugh Shaw Croft, Halifax, HX1 3AS"/>
    <s v="7 Haugh Shaw Croft"/>
    <s v="Halifax"/>
    <m/>
    <m/>
    <s v="HX1 3AS"/>
  </r>
  <r>
    <s v="Wainhouse Ward"/>
    <x v="1"/>
    <s v="Haugh Shaw Croft"/>
    <s v="6 Haugh Shaw Croft, Halifax, HX1 3AS"/>
    <s v="6 Haugh Shaw Croft"/>
    <s v="Halifax"/>
    <m/>
    <m/>
    <s v="HX1 3AS"/>
  </r>
  <r>
    <s v="Wainhouse Ward"/>
    <x v="1"/>
    <s v="Haugh Shaw Croft"/>
    <s v="5 Haugh Shaw Croft, Halifax, HX1 3AS"/>
    <s v="5 Haugh Shaw Croft"/>
    <s v="Halifax"/>
    <m/>
    <m/>
    <s v="HX1 3AS"/>
  </r>
  <r>
    <s v="Wainhouse Ward"/>
    <x v="1"/>
    <s v="Haugh Shaw Croft"/>
    <s v="4 Haugh Shaw Croft, Halifax, HX1 3AS"/>
    <s v="4 Haugh Shaw Croft"/>
    <s v="Halifax"/>
    <m/>
    <m/>
    <s v="HX1 3AS"/>
  </r>
  <r>
    <s v="Wainhouse Ward"/>
    <x v="1"/>
    <s v="Haugh Shaw Croft"/>
    <s v="3 Haugh Shaw Croft, Halifax, HX1 3AS"/>
    <s v="3 Haugh Shaw Croft"/>
    <s v="Halifax"/>
    <m/>
    <m/>
    <s v="HX1 3AS"/>
  </r>
  <r>
    <s v="Wainhouse Ward"/>
    <x v="1"/>
    <s v="Haugh Shaw Croft"/>
    <s v="2 Haugh Shaw Croft, Halifax, HX1 3AS"/>
    <s v="2 Haugh Shaw Croft"/>
    <s v="Halifax"/>
    <m/>
    <m/>
    <s v="HX1 3AS"/>
  </r>
  <r>
    <s v="Wainhouse Ward"/>
    <x v="1"/>
    <s v="Haugh Shaw Croft"/>
    <s v="1 Haugh Shaw Croft, Halifax, HX1 3AS"/>
    <s v="1 Haugh Shaw Croft"/>
    <s v="Halifax"/>
    <m/>
    <m/>
    <s v="HX1 3AS"/>
  </r>
  <r>
    <s v="Wainhouse Ward"/>
    <x v="1"/>
    <s v="Green Terrace Square"/>
    <s v="42 Green Terrace Square, Halifax, HX1 3EP"/>
    <s v="42 Green Terrace Square"/>
    <s v="Halifax"/>
    <m/>
    <m/>
    <s v="HX1 3EP"/>
  </r>
  <r>
    <s v="Wainhouse Ward"/>
    <x v="1"/>
    <s v="Green Terrace Square"/>
    <s v="41 Green Terrace Square, Halifax, HX1 3EP"/>
    <s v="41 Green Terrace Square"/>
    <s v="Halifax"/>
    <m/>
    <m/>
    <s v="HX1 3EP"/>
  </r>
  <r>
    <s v="Wainhouse Ward"/>
    <x v="1"/>
    <s v="Green Terrace Square"/>
    <s v="40 Green Terrace Square, Halifax, HX1 3EP"/>
    <s v="40 Green Terrace Square"/>
    <s v="Halifax"/>
    <m/>
    <m/>
    <s v="HX1 3EP"/>
  </r>
  <r>
    <s v="Wainhouse Ward"/>
    <x v="1"/>
    <s v="Green Terrace Square"/>
    <s v="39 Green Terrace Square, Halifax, HX1 3EP"/>
    <s v="39 Green Terrace Square"/>
    <s v="Halifax"/>
    <m/>
    <m/>
    <s v="HX1 3EP"/>
  </r>
  <r>
    <s v="Wainhouse Ward"/>
    <x v="1"/>
    <s v="Green Terrace Square"/>
    <s v="38 Green Terrace Square, Halifax, HX1 3EP"/>
    <s v="38 Green Terrace Square"/>
    <s v="Halifax"/>
    <m/>
    <m/>
    <s v="HX1 3EP"/>
  </r>
  <r>
    <s v="Wainhouse Ward"/>
    <x v="1"/>
    <s v="Green Terrace Square"/>
    <s v="37 Green Terrace Square, Halifax, HX1 3EP"/>
    <s v="37 Green Terrace Square"/>
    <s v="Halifax"/>
    <m/>
    <m/>
    <s v="HX1 3EP"/>
  </r>
  <r>
    <s v="Wainhouse Ward"/>
    <x v="1"/>
    <s v="Green Terrace Square"/>
    <s v="36 Green Terrace Square, Halifax, HX1 3EP"/>
    <s v="36 Green Terrace Square"/>
    <s v="Halifax"/>
    <m/>
    <m/>
    <s v="HX1 3EP"/>
  </r>
  <r>
    <s v="Wainhouse Ward"/>
    <x v="1"/>
    <s v="Green Terrace Square"/>
    <s v="35 Green Terrace Square, Halifax, HX1 3EP"/>
    <s v="35 Green Terrace Square"/>
    <s v="Halifax"/>
    <m/>
    <m/>
    <s v="HX1 3EP"/>
  </r>
  <r>
    <s v="Wainhouse Ward"/>
    <x v="1"/>
    <s v="Green Terrace Square"/>
    <s v="34 Green Terrace Square, Halifax, HX1 3EP"/>
    <s v="34 Green Terrace Square"/>
    <s v="Halifax"/>
    <m/>
    <m/>
    <s v="HX1 3EP"/>
  </r>
  <r>
    <s v="Wainhouse Ward"/>
    <x v="1"/>
    <s v="Green Terrace Square"/>
    <s v="33 Green Terrace Square, Halifax, HX1 3EP"/>
    <s v="33 Green Terrace Square"/>
    <s v="Halifax"/>
    <m/>
    <m/>
    <s v="HX1 3EP"/>
  </r>
  <r>
    <s v="Wainhouse Ward"/>
    <x v="1"/>
    <s v="Green Terrace Square"/>
    <s v="32 Green Terrace Square, Halifax, HX1 3EP"/>
    <s v="32 Green Terrace Square"/>
    <s v="Halifax"/>
    <m/>
    <m/>
    <s v="HX1 3EP"/>
  </r>
  <r>
    <s v="Wainhouse Ward"/>
    <x v="1"/>
    <s v="Green Terrace Square"/>
    <s v="31 Green Terrace Square, Halifax, HX1 3EP"/>
    <s v="31 Green Terrace Square"/>
    <s v="Halifax"/>
    <m/>
    <m/>
    <s v="HX1 3EP"/>
  </r>
  <r>
    <s v="Wainhouse Ward"/>
    <x v="1"/>
    <s v="Green Terrace Square"/>
    <s v="30A Green Terrace Square, Halifax, HX1 3EP"/>
    <s v="30A Green Terrace Square"/>
    <s v="Halifax"/>
    <m/>
    <m/>
    <s v="HX1 3EP"/>
  </r>
  <r>
    <s v="Wainhouse Ward"/>
    <x v="1"/>
    <s v="Green Terrace Square"/>
    <s v="30 Green Terrace Square, Halifax, HX1 3EP"/>
    <s v="30 Green Terrace Square"/>
    <s v="Halifax"/>
    <m/>
    <m/>
    <s v="HX1 3EP"/>
  </r>
  <r>
    <s v="Wainhouse Ward"/>
    <x v="1"/>
    <s v="Green Terrace Square"/>
    <s v="27 Green Terrace Square, Halifax, HX1 3EP"/>
    <s v="27 Green Terrace Square"/>
    <s v="Halifax"/>
    <m/>
    <m/>
    <s v="HX1 3EP"/>
  </r>
  <r>
    <s v="Wainhouse Ward"/>
    <x v="1"/>
    <s v="Green Terrace Square"/>
    <s v="26 Green Terrace Square, Halifax, HX1 3EP"/>
    <s v="26 Green Terrace Square"/>
    <s v="Halifax"/>
    <m/>
    <m/>
    <s v="HX1 3EP"/>
  </r>
  <r>
    <s v="Wainhouse Ward"/>
    <x v="1"/>
    <s v="Green Terrace Square"/>
    <s v="25 Green Terrace Square, Halifax, HX1 3EP"/>
    <s v="25 Green Terrace Square"/>
    <s v="Halifax"/>
    <m/>
    <m/>
    <s v="HX1 3EP"/>
  </r>
  <r>
    <s v="Wainhouse Ward"/>
    <x v="1"/>
    <s v="Green Terrace Square"/>
    <s v="24 Green Terrace Square, Halifax, HX1 3EP"/>
    <s v="24 Green Terrace Square"/>
    <s v="Halifax"/>
    <m/>
    <m/>
    <s v="HX1 3EP"/>
  </r>
  <r>
    <s v="Wainhouse Ward"/>
    <x v="1"/>
    <s v="Green Terrace Square"/>
    <s v="23 Green Terrace Square, Halifax, HX1 3EP"/>
    <s v="23 Green Terrace Square"/>
    <s v="Halifax"/>
    <m/>
    <m/>
    <s v="HX1 3EP"/>
  </r>
  <r>
    <s v="Wainhouse Ward"/>
    <x v="1"/>
    <s v="Green Terrace Square"/>
    <s v="22 Green Terrace Square, Halifax, HX1 3EP"/>
    <s v="22 Green Terrace Square"/>
    <s v="Halifax"/>
    <m/>
    <m/>
    <s v="HX1 3EP"/>
  </r>
  <r>
    <s v="Wainhouse Ward"/>
    <x v="1"/>
    <s v="Green Terrace Square"/>
    <s v="21 Green Terrace Square, Halifax, HX1 3EP"/>
    <s v="21 Green Terrace Square"/>
    <s v="Halifax"/>
    <m/>
    <m/>
    <s v="HX1 3EP"/>
  </r>
  <r>
    <s v="Wainhouse Ward"/>
    <x v="1"/>
    <s v="Green Terrace Square"/>
    <s v="20 Green Terrace Square, Halifax, HX1 3EP"/>
    <s v="20 Green Terrace Square"/>
    <s v="Halifax"/>
    <m/>
    <m/>
    <s v="HX1 3EP"/>
  </r>
  <r>
    <s v="Wainhouse Ward"/>
    <x v="1"/>
    <s v="Green Terrace Square"/>
    <s v="19 Green Terrace Square, Halifax, HX1 3EP"/>
    <s v="19 Green Terrace Square"/>
    <s v="Halifax"/>
    <m/>
    <m/>
    <s v="HX1 3EP"/>
  </r>
  <r>
    <s v="Wainhouse Ward"/>
    <x v="1"/>
    <s v="Green Terrace Square"/>
    <s v="18 Green Terrace Square, Halifax, HX1 3EP"/>
    <s v="18 Green Terrace Square"/>
    <s v="Halifax"/>
    <m/>
    <m/>
    <s v="HX1 3EP"/>
  </r>
  <r>
    <s v="Wainhouse Ward"/>
    <x v="1"/>
    <s v="Green Terrace Square"/>
    <s v="17 Green Terrace Square, Halifax, HX1 3EP"/>
    <s v="17 Green Terrace Square"/>
    <s v="Halifax"/>
    <m/>
    <m/>
    <s v="HX1 3EP"/>
  </r>
  <r>
    <s v="Wainhouse Ward"/>
    <x v="1"/>
    <s v="Green Terrace Square"/>
    <s v="16 Green Terrace Square, Halifax, HX1 3EP"/>
    <s v="16 Green Terrace Square"/>
    <s v="Halifax"/>
    <m/>
    <m/>
    <s v="HX1 3EP"/>
  </r>
  <r>
    <s v="Wainhouse Ward"/>
    <x v="1"/>
    <s v="Green Terrace Square"/>
    <s v="15 Green Terrace Square, Halifax, HX1 3EP"/>
    <s v="15 Green Terrace Square"/>
    <s v="Halifax"/>
    <m/>
    <m/>
    <s v="HX1 3EP"/>
  </r>
  <r>
    <s v="Wainhouse Ward"/>
    <x v="1"/>
    <s v="Green Terrace Square"/>
    <s v="14 Green Terrace Square, Halifax, HX1 3EP"/>
    <s v="14 Green Terrace Square"/>
    <s v="Halifax"/>
    <m/>
    <m/>
    <s v="HX1 3EP"/>
  </r>
  <r>
    <s v="Wainhouse Ward"/>
    <x v="1"/>
    <s v="Green Terrace Square"/>
    <s v="13 Green Terrace Square, Halifax, HX1 3EP"/>
    <s v="13 Green Terrace Square"/>
    <s v="Halifax"/>
    <m/>
    <m/>
    <s v="HX1 3EP"/>
  </r>
  <r>
    <s v="Wainhouse Ward"/>
    <x v="1"/>
    <s v="Green Terrace Square"/>
    <s v="12 Green Terrace Square, Halifax, HX1 3EP"/>
    <s v="12 Green Terrace Square"/>
    <s v="Halifax"/>
    <m/>
    <m/>
    <s v="HX1 3EP"/>
  </r>
  <r>
    <s v="Wainhouse Ward"/>
    <x v="1"/>
    <s v="Green Terrace Square"/>
    <s v="11 Green Terrace Square, Halifax, HX1 3EP"/>
    <s v="11 Green Terrace Square"/>
    <s v="Halifax"/>
    <m/>
    <m/>
    <s v="HX1 3EP"/>
  </r>
  <r>
    <s v="Wainhouse Ward"/>
    <x v="1"/>
    <s v="Green Terrace Square"/>
    <s v="10 Green Terrace Square, Halifax, HX1 3EP"/>
    <s v="10 Green Terrace Square"/>
    <s v="Halifax"/>
    <m/>
    <m/>
    <s v="HX1 3EP"/>
  </r>
  <r>
    <s v="Wainhouse Ward"/>
    <x v="1"/>
    <s v="Green Terrace Square"/>
    <s v="9 Green Terrace Square, Halifax, HX1 3EP"/>
    <s v="9 Green Terrace Square"/>
    <s v="Halifax"/>
    <m/>
    <m/>
    <s v="HX1 3EP"/>
  </r>
  <r>
    <s v="Wainhouse Ward"/>
    <x v="1"/>
    <s v="Green Terrace Square"/>
    <s v="8 Green Terrace Square, Halifax, HX1 3EP"/>
    <s v="8 Green Terrace Square"/>
    <s v="Halifax"/>
    <m/>
    <m/>
    <s v="HX1 3EP"/>
  </r>
  <r>
    <s v="Wainhouse Ward"/>
    <x v="1"/>
    <s v="Green Terrace Square"/>
    <s v="7 Green Terrace Square, Halifax, HX1 3EP"/>
    <s v="7 Green Terrace Square"/>
    <s v="Halifax"/>
    <m/>
    <m/>
    <s v="HX1 3EP"/>
  </r>
  <r>
    <s v="Wainhouse Ward"/>
    <x v="1"/>
    <s v="Green Terrace Square"/>
    <s v="4 Green Terrace Square, Halifax, HX1 3EP"/>
    <s v="4 Green Terrace Square"/>
    <s v="Halifax"/>
    <m/>
    <m/>
    <s v="HX1 3EP"/>
  </r>
  <r>
    <s v="Wainhouse Ward"/>
    <x v="1"/>
    <s v="Green Terrace Square"/>
    <s v="3 Green Terrace Square, Halifax, HX1 3EP"/>
    <s v="3 Green Terrace Square"/>
    <s v="Halifax"/>
    <m/>
    <m/>
    <s v="HX1 3EP"/>
  </r>
  <r>
    <s v="Wainhouse Ward"/>
    <x v="1"/>
    <s v="Green Terrace Square"/>
    <s v="1 Green Terrace Square, Halifax, HX1 3EP"/>
    <s v="1 Green Terrace Square"/>
    <s v="Halifax"/>
    <m/>
    <m/>
    <s v="HX1 3EP"/>
  </r>
  <r>
    <s v="Wainhouse Ward"/>
    <x v="1"/>
    <s v="Glebe Gardens"/>
    <s v="8 Glebe Gardens, Savile Park, Halifax, HX1 3DW"/>
    <s v="8 Glebe Gardens"/>
    <s v="Savile Park"/>
    <s v="Halifax"/>
    <m/>
    <s v="HX1 3DW"/>
  </r>
  <r>
    <s v="Wainhouse Ward"/>
    <x v="1"/>
    <s v="Glebe Gardens"/>
    <s v="6 Glebe Gardens, Savile Park, Halifax, HX1 3DW"/>
    <s v="6 Glebe Gardens"/>
    <s v="Savile Park"/>
    <s v="Halifax"/>
    <m/>
    <s v="HX1 3DW"/>
  </r>
  <r>
    <s v="Wainhouse Ward"/>
    <x v="1"/>
    <s v="Glebe Gardens"/>
    <s v="4 Glebe Gardens, Savile Park, Halifax, HX1 3DW"/>
    <s v="4 Glebe Gardens"/>
    <s v="Savile Park"/>
    <s v="Halifax"/>
    <m/>
    <s v="HX1 3DW"/>
  </r>
  <r>
    <s v="Wainhouse Ward"/>
    <x v="1"/>
    <s v="Glebe Gardens"/>
    <s v="2 Glebe Gardens, Savile Park, Halifax, HX1 3DW"/>
    <s v="2 Glebe Gardens"/>
    <s v="Savile Park"/>
    <s v="Halifax"/>
    <m/>
    <s v="HX1 3DW"/>
  </r>
  <r>
    <s v="Wainhouse Ward"/>
    <x v="1"/>
    <s v="Free School Lane"/>
    <s v="Moorlands, 100 Free School Lane, Halifax, HX1 2XE"/>
    <s v="Moorlands"/>
    <s v="100 Free School Lane"/>
    <s v="Halifax"/>
    <m/>
    <s v="HX1 2XE"/>
  </r>
  <r>
    <s v="Wainhouse Ward"/>
    <x v="1"/>
    <s v="Free School Lane"/>
    <s v="98A Free School Lane, Halifax, HX1 2XE"/>
    <s v="98A Free School Lane"/>
    <s v="Halifax"/>
    <m/>
    <m/>
    <s v="HX1 2XE"/>
  </r>
  <r>
    <s v="Wainhouse Ward"/>
    <x v="1"/>
    <s v="Free School Lane"/>
    <s v="Maisonette, 96 Free School Lane, Halifax, HX1 2YF"/>
    <s v="Maisonette"/>
    <s v="96 Free School Lane"/>
    <s v="Halifax"/>
    <m/>
    <s v="HX1 2YF"/>
  </r>
  <r>
    <s v="Wainhouse Ward"/>
    <x v="1"/>
    <s v="Emscote Street South"/>
    <s v="48 Emscote Street South, Halifax, HX1 3AN"/>
    <s v="48 Emscote Street South"/>
    <s v="Halifax"/>
    <m/>
    <m/>
    <s v="HX1 3AN"/>
  </r>
  <r>
    <s v="Wainhouse Ward"/>
    <x v="1"/>
    <s v="Emscote Street South"/>
    <s v="46 Emscote Street South, Halifax, HX1 3AN"/>
    <s v="46 Emscote Street South"/>
    <s v="Halifax"/>
    <m/>
    <m/>
    <s v="HX1 3AN"/>
  </r>
  <r>
    <s v="Wainhouse Ward"/>
    <x v="1"/>
    <s v="Emscote Street South"/>
    <s v="44 Emscote Street South, Halifax, HX1 3AN"/>
    <s v="44 Emscote Street South"/>
    <s v="Halifax"/>
    <m/>
    <m/>
    <s v="HX1 3AN"/>
  </r>
  <r>
    <s v="Wainhouse Ward"/>
    <x v="1"/>
    <s v="Emscote Street South"/>
    <s v="42 Emscote Street South, Halifax, HX1 3AN"/>
    <s v="42 Emscote Street South"/>
    <s v="Halifax"/>
    <m/>
    <m/>
    <s v="HX1 3AN"/>
  </r>
  <r>
    <s v="Wainhouse Ward"/>
    <x v="1"/>
    <s v="Emscote Street South"/>
    <s v="40 Emscote Street South, Halifax, HX1 3AN"/>
    <s v="40 Emscote Street South"/>
    <s v="Halifax"/>
    <m/>
    <m/>
    <s v="HX1 3AN"/>
  </r>
  <r>
    <s v="Wainhouse Ward"/>
    <x v="1"/>
    <s v="Emscote Street South"/>
    <s v="38 Emscote Street South, Halifax, HX1 3AN"/>
    <s v="38 Emscote Street South"/>
    <s v="Halifax"/>
    <m/>
    <m/>
    <s v="HX1 3AN"/>
  </r>
  <r>
    <s v="Wainhouse Ward"/>
    <x v="1"/>
    <s v="Emscote Street South"/>
    <s v="36 Emscote Street South, Halifax, HX1 3AN"/>
    <s v="36 Emscote Street South"/>
    <s v="Halifax"/>
    <m/>
    <m/>
    <s v="HX1 3AN"/>
  </r>
  <r>
    <s v="Wainhouse Ward"/>
    <x v="1"/>
    <s v="Emscote Street South"/>
    <s v="34 Emscote Street South, Halifax, HX1 3AN"/>
    <s v="34 Emscote Street South"/>
    <s v="Halifax"/>
    <m/>
    <m/>
    <s v="HX1 3AN"/>
  </r>
  <r>
    <s v="Wainhouse Ward"/>
    <x v="1"/>
    <s v="Emscote Street South"/>
    <s v="32 Emscote Street South, Halifax, HX1 3AN"/>
    <s v="32 Emscote Street South"/>
    <s v="Halifax"/>
    <m/>
    <m/>
    <s v="HX1 3AN"/>
  </r>
  <r>
    <s v="Wainhouse Ward"/>
    <x v="1"/>
    <s v="Emscote Street South"/>
    <s v="30 Emscote Street South, Halifax, HX1 3AN"/>
    <s v="30 Emscote Street South"/>
    <s v="Halifax"/>
    <m/>
    <m/>
    <s v="HX1 3AN"/>
  </r>
  <r>
    <s v="Wainhouse Ward"/>
    <x v="1"/>
    <s v="Emscote Street South"/>
    <s v="28 Emscote Street South, Halifax, HX1 3AN"/>
    <s v="28 Emscote Street South"/>
    <s v="Halifax"/>
    <m/>
    <m/>
    <s v="HX1 3AN"/>
  </r>
  <r>
    <s v="Wainhouse Ward"/>
    <x v="1"/>
    <s v="Emscote Street South"/>
    <s v="26 Emscote Street South, Halifax, HX1 3AN"/>
    <s v="26 Emscote Street South"/>
    <s v="Halifax"/>
    <m/>
    <m/>
    <s v="HX1 3AN"/>
  </r>
  <r>
    <s v="Wainhouse Ward"/>
    <x v="1"/>
    <s v="Emscote Street South"/>
    <s v="24 Emscote Street South, Halifax, HX1 3AN"/>
    <s v="24 Emscote Street South"/>
    <s v="Halifax"/>
    <m/>
    <m/>
    <s v="HX1 3AN"/>
  </r>
  <r>
    <s v="Wainhouse Ward"/>
    <x v="1"/>
    <s v="Emscote Street South"/>
    <s v="22 Emscote Street South, Halifax, HX1 3AN"/>
    <s v="22 Emscote Street South"/>
    <s v="Halifax"/>
    <m/>
    <m/>
    <s v="HX1 3AN"/>
  </r>
  <r>
    <s v="Wainhouse Ward"/>
    <x v="1"/>
    <s v="Emscote Street South"/>
    <s v="20 Emscote Street South, Halifax, HX1 3AN"/>
    <s v="20 Emscote Street South"/>
    <s v="Halifax"/>
    <m/>
    <m/>
    <s v="HX1 3AN"/>
  </r>
  <r>
    <s v="Wainhouse Ward"/>
    <x v="1"/>
    <s v="Emscote Street South"/>
    <s v="18 Emscote Street South, Halifax, HX1 3AN"/>
    <s v="18 Emscote Street South"/>
    <s v="Halifax"/>
    <m/>
    <m/>
    <s v="HX1 3AN"/>
  </r>
  <r>
    <s v="Wainhouse Ward"/>
    <x v="1"/>
    <s v="Emscote Street South"/>
    <s v="16 Emscote Street South, Halifax, HX1 3AN"/>
    <s v="16 Emscote Street South"/>
    <s v="Halifax"/>
    <m/>
    <m/>
    <s v="HX1 3AN"/>
  </r>
  <r>
    <s v="Wainhouse Ward"/>
    <x v="1"/>
    <s v="Emscote Street South"/>
    <s v="14 Emscote Street South, Halifax, HX1 3AN"/>
    <s v="14 Emscote Street South"/>
    <s v="Halifax"/>
    <m/>
    <m/>
    <s v="HX1 3AN"/>
  </r>
  <r>
    <s v="Wainhouse Ward"/>
    <x v="1"/>
    <s v="Emscote Street South"/>
    <s v="12 Emscote Street South, Halifax, HX1 3AN"/>
    <s v="12 Emscote Street South"/>
    <s v="Halifax"/>
    <m/>
    <m/>
    <s v="HX1 3AN"/>
  </r>
  <r>
    <s v="Wainhouse Ward"/>
    <x v="1"/>
    <s v="Emscote Street South"/>
    <s v="10 Emscote Street South, Halifax, HX1 3AN"/>
    <s v="10 Emscote Street South"/>
    <s v="Halifax"/>
    <m/>
    <m/>
    <s v="HX1 3AN"/>
  </r>
  <r>
    <s v="Wainhouse Ward"/>
    <x v="1"/>
    <s v="Emscote Street South"/>
    <s v="8A Emscote Street South, Halifax, HX1 3AN"/>
    <s v="8A Emscote Street South"/>
    <s v="Halifax"/>
    <m/>
    <m/>
    <s v="HX1 3AN"/>
  </r>
  <r>
    <s v="Wainhouse Ward"/>
    <x v="1"/>
    <s v="Emscote Place"/>
    <s v="26 Emscote Place, Halifax, HX1 3AL"/>
    <s v="26 Emscote Place"/>
    <s v="Halifax"/>
    <m/>
    <m/>
    <s v="HX1 3AL"/>
  </r>
  <r>
    <s v="Wainhouse Ward"/>
    <x v="1"/>
    <s v="Emscote Place"/>
    <s v="24 Emscote Place, Halifax, HX1 3AL"/>
    <s v="24 Emscote Place"/>
    <s v="Halifax"/>
    <m/>
    <m/>
    <s v="HX1 3AL"/>
  </r>
  <r>
    <s v="Wainhouse Ward"/>
    <x v="1"/>
    <s v="Emscote Place"/>
    <s v="23 Emscote Place, Halifax, HX1 3AL"/>
    <s v="23 Emscote Place"/>
    <s v="Halifax"/>
    <m/>
    <m/>
    <s v="HX1 3AL"/>
  </r>
  <r>
    <s v="Wainhouse Ward"/>
    <x v="1"/>
    <s v="Emscote Place"/>
    <s v="22 Emscote Place, Halifax, HX1 3AL"/>
    <s v="22 Emscote Place"/>
    <s v="Halifax"/>
    <m/>
    <m/>
    <s v="HX1 3AL"/>
  </r>
  <r>
    <s v="Wainhouse Ward"/>
    <x v="1"/>
    <s v="Emscote Place"/>
    <s v="21 Emscote Place, Halifax, HX1 3AL"/>
    <s v="21 Emscote Place"/>
    <s v="Halifax"/>
    <m/>
    <m/>
    <s v="HX1 3AL"/>
  </r>
  <r>
    <s v="Wainhouse Ward"/>
    <x v="1"/>
    <s v="Emscote Place"/>
    <s v="20 Emscote Place, Halifax, HX1 3AL"/>
    <s v="20 Emscote Place"/>
    <s v="Halifax"/>
    <m/>
    <m/>
    <s v="HX1 3AL"/>
  </r>
  <r>
    <s v="Wainhouse Ward"/>
    <x v="1"/>
    <s v="Emscote Place"/>
    <s v="19 Emscote Place, Halifax, HX1 3AL"/>
    <s v="19 Emscote Place"/>
    <s v="Halifax"/>
    <m/>
    <m/>
    <s v="HX1 3AL"/>
  </r>
  <r>
    <s v="Wainhouse Ward"/>
    <x v="1"/>
    <s v="Emscote Place"/>
    <s v="18 Emscote Place, Halifax, HX1 3AL"/>
    <s v="18 Emscote Place"/>
    <s v="Halifax"/>
    <m/>
    <m/>
    <s v="HX1 3AL"/>
  </r>
  <r>
    <s v="Wainhouse Ward"/>
    <x v="1"/>
    <s v="Emscote Place"/>
    <s v="17 Emscote Place, Halifax, HX1 3AL"/>
    <s v="17 Emscote Place"/>
    <s v="Halifax"/>
    <m/>
    <m/>
    <s v="HX1 3AL"/>
  </r>
  <r>
    <s v="Wainhouse Ward"/>
    <x v="1"/>
    <s v="Emscote Place"/>
    <s v="16 Emscote Place, Halifax, HX1 3AL"/>
    <s v="16 Emscote Place"/>
    <s v="Halifax"/>
    <m/>
    <m/>
    <s v="HX1 3AL"/>
  </r>
  <r>
    <s v="Wainhouse Ward"/>
    <x v="1"/>
    <s v="Emscote Place"/>
    <s v="15 Emscote Place, Halifax, HX1 3AL"/>
    <s v="15 Emscote Place"/>
    <s v="Halifax"/>
    <m/>
    <m/>
    <s v="HX1 3AL"/>
  </r>
  <r>
    <s v="Wainhouse Ward"/>
    <x v="1"/>
    <s v="Emscote Place"/>
    <s v="14 Emscote Place, Halifax, HX1 3AL"/>
    <s v="14 Emscote Place"/>
    <s v="Halifax"/>
    <m/>
    <m/>
    <s v="HX1 3AL"/>
  </r>
  <r>
    <s v="Wainhouse Ward"/>
    <x v="1"/>
    <s v="Emscote Place"/>
    <s v="13 Emscote Place, Halifax, HX1 3AL"/>
    <s v="13 Emscote Place"/>
    <s v="Halifax"/>
    <m/>
    <m/>
    <s v="HX1 3AL"/>
  </r>
  <r>
    <s v="Wainhouse Ward"/>
    <x v="1"/>
    <s v="Emscote Place"/>
    <s v="12 Emscote Place, Halifax, HX1 3AL"/>
    <s v="12 Emscote Place"/>
    <s v="Halifax"/>
    <m/>
    <m/>
    <s v="HX1 3AL"/>
  </r>
  <r>
    <s v="Wainhouse Ward"/>
    <x v="1"/>
    <s v="Emscote Place"/>
    <s v="11 Emscote Place, Halifax, HX1 3AL"/>
    <s v="11 Emscote Place"/>
    <s v="Halifax"/>
    <m/>
    <m/>
    <s v="HX1 3AL"/>
  </r>
  <r>
    <s v="Wainhouse Ward"/>
    <x v="1"/>
    <s v="Emscote Place"/>
    <s v="10 Emscote Place, Halifax, HX1 3AL"/>
    <s v="10 Emscote Place"/>
    <s v="Halifax"/>
    <m/>
    <m/>
    <s v="HX1 3AL"/>
  </r>
  <r>
    <s v="Wainhouse Ward"/>
    <x v="1"/>
    <s v="Emscote Place"/>
    <s v="9 Emscote Place, Halifax, HX1 3AL"/>
    <s v="9 Emscote Place"/>
    <s v="Halifax"/>
    <m/>
    <m/>
    <s v="HX1 3AL"/>
  </r>
  <r>
    <s v="Wainhouse Ward"/>
    <x v="1"/>
    <s v="Emscote Place"/>
    <s v="8 Emscote Place, Halifax, HX1 3AL"/>
    <s v="8 Emscote Place"/>
    <s v="Halifax"/>
    <m/>
    <m/>
    <s v="HX1 3AL"/>
  </r>
  <r>
    <s v="Wainhouse Ward"/>
    <x v="1"/>
    <s v="Emscote Place"/>
    <s v="7 Emscote Place, Halifax, HX1 3AL"/>
    <s v="7 Emscote Place"/>
    <s v="Halifax"/>
    <m/>
    <m/>
    <s v="HX1 3AL"/>
  </r>
  <r>
    <s v="Wainhouse Ward"/>
    <x v="1"/>
    <s v="Emscote Place"/>
    <s v="6 Emscote Place, Halifax, HX1 3AL"/>
    <s v="6 Emscote Place"/>
    <s v="Halifax"/>
    <m/>
    <m/>
    <s v="HX1 3AL"/>
  </r>
  <r>
    <s v="Wainhouse Ward"/>
    <x v="1"/>
    <s v="Emscote Place"/>
    <s v="5 Emscote Place, Halifax, HX1 3AL"/>
    <s v="5 Emscote Place"/>
    <s v="Halifax"/>
    <m/>
    <m/>
    <s v="HX1 3AL"/>
  </r>
  <r>
    <s v="Wainhouse Ward"/>
    <x v="1"/>
    <s v="Emscote Place"/>
    <s v="4 Emscote Place, Halifax, HX1 3AL"/>
    <s v="4 Emscote Place"/>
    <s v="Halifax"/>
    <m/>
    <m/>
    <s v="HX1 3AL"/>
  </r>
  <r>
    <s v="Wainhouse Ward"/>
    <x v="1"/>
    <s v="Emscote Place"/>
    <s v="3 Emscote Place, Halifax, HX1 3AL"/>
    <s v="3 Emscote Place"/>
    <s v="Halifax"/>
    <m/>
    <m/>
    <s v="HX1 3AL"/>
  </r>
  <r>
    <s v="Wainhouse Ward"/>
    <x v="1"/>
    <s v="Emscote Place"/>
    <s v="2 Emscote Place, Halifax, HX1 3AL"/>
    <s v="2 Emscote Place"/>
    <s v="Halifax"/>
    <m/>
    <m/>
    <s v="HX1 3AL"/>
  </r>
  <r>
    <s v="Wainhouse Ward"/>
    <x v="1"/>
    <s v="Emscote Place"/>
    <s v="1 Emscote Place, Halifax, HX1 3AL"/>
    <s v="1 Emscote Place"/>
    <s v="Halifax"/>
    <m/>
    <m/>
    <s v="HX1 3AL"/>
  </r>
  <r>
    <s v="Wainhouse Ward"/>
    <x v="1"/>
    <s v="Emscote Grove"/>
    <s v="53 Emscote Grove, Halifax, HX1 3AP"/>
    <s v="53 Emscote Grove"/>
    <s v="Halifax"/>
    <m/>
    <m/>
    <s v="HX1 3AP"/>
  </r>
  <r>
    <s v="Wainhouse Ward"/>
    <x v="1"/>
    <s v="Emscote Grove"/>
    <s v="52 Emscote Grove, Halifax, HX1 3AP"/>
    <s v="52 Emscote Grove"/>
    <s v="Halifax"/>
    <m/>
    <m/>
    <s v="HX1 3AP"/>
  </r>
  <r>
    <s v="Wainhouse Ward"/>
    <x v="1"/>
    <s v="Emscote Grove"/>
    <s v="51 Emscote Grove, Halifax, HX1 3AP"/>
    <s v="51 Emscote Grove"/>
    <s v="Halifax"/>
    <m/>
    <m/>
    <s v="HX1 3AP"/>
  </r>
  <r>
    <s v="Wainhouse Ward"/>
    <x v="1"/>
    <s v="Emscote Grove"/>
    <s v="50 Emscote Grove, Halifax, HX1 3AP"/>
    <s v="50 Emscote Grove"/>
    <s v="Halifax"/>
    <m/>
    <m/>
    <s v="HX1 3AP"/>
  </r>
  <r>
    <s v="Wainhouse Ward"/>
    <x v="1"/>
    <s v="Emscote Grove"/>
    <s v="49 Emscote Grove, Halifax, HX1 3AP"/>
    <s v="49 Emscote Grove"/>
    <s v="Halifax"/>
    <m/>
    <m/>
    <s v="HX1 3AP"/>
  </r>
  <r>
    <s v="Wainhouse Ward"/>
    <x v="1"/>
    <s v="Emscote Grove"/>
    <s v="48 Emscote Grove, Halifax, HX1 3AP"/>
    <s v="48 Emscote Grove"/>
    <s v="Halifax"/>
    <m/>
    <m/>
    <s v="HX1 3AP"/>
  </r>
  <r>
    <s v="Wainhouse Ward"/>
    <x v="1"/>
    <s v="Emscote Grove"/>
    <s v="47 Emscote Grove, Halifax, HX1 3AP"/>
    <s v="47 Emscote Grove"/>
    <s v="Halifax"/>
    <m/>
    <m/>
    <s v="HX1 3AP"/>
  </r>
  <r>
    <s v="Wainhouse Ward"/>
    <x v="1"/>
    <s v="Emscote Grove"/>
    <s v="46 Emscote Grove, Halifax, HX1 3AP"/>
    <s v="46 Emscote Grove"/>
    <s v="Halifax"/>
    <m/>
    <m/>
    <s v="HX1 3AP"/>
  </r>
  <r>
    <s v="Wainhouse Ward"/>
    <x v="1"/>
    <s v="Emscote Grove"/>
    <s v="45 Emscote Grove, Halifax, HX1 3AP"/>
    <s v="45 Emscote Grove"/>
    <s v="Halifax"/>
    <m/>
    <m/>
    <s v="HX1 3AP"/>
  </r>
  <r>
    <s v="Wainhouse Ward"/>
    <x v="1"/>
    <s v="Emscote Grove"/>
    <s v="44 Emscote Grove, Halifax, HX1 3AP"/>
    <s v="44 Emscote Grove"/>
    <s v="Halifax"/>
    <m/>
    <m/>
    <s v="HX1 3AP"/>
  </r>
  <r>
    <s v="Wainhouse Ward"/>
    <x v="1"/>
    <s v="Emscote Grove"/>
    <s v="43 Emscote Grove, Halifax, HX1 3AP"/>
    <s v="43 Emscote Grove"/>
    <s v="Halifax"/>
    <m/>
    <m/>
    <s v="HX1 3AP"/>
  </r>
  <r>
    <s v="Wainhouse Ward"/>
    <x v="1"/>
    <s v="Emscote Grove"/>
    <s v="42 Emscote Grove, Halifax, HX1 3AP"/>
    <s v="42 Emscote Grove"/>
    <s v="Halifax"/>
    <m/>
    <m/>
    <s v="HX1 3AP"/>
  </r>
  <r>
    <s v="Wainhouse Ward"/>
    <x v="1"/>
    <s v="Emscote Grove"/>
    <s v="41 Emscote Grove, Halifax, HX1 3AP"/>
    <s v="41 Emscote Grove"/>
    <s v="Halifax"/>
    <m/>
    <m/>
    <s v="HX1 3AP"/>
  </r>
  <r>
    <s v="Wainhouse Ward"/>
    <x v="1"/>
    <s v="Emscote Grove"/>
    <s v="40 Emscote Grove, Halifax, HX1 3AP"/>
    <s v="40 Emscote Grove"/>
    <s v="Halifax"/>
    <m/>
    <m/>
    <s v="HX1 3AP"/>
  </r>
  <r>
    <s v="Wainhouse Ward"/>
    <x v="1"/>
    <s v="Emscote Grove"/>
    <s v="39 Emscote Grove, Halifax, HX1 3AP"/>
    <s v="39 Emscote Grove"/>
    <s v="Halifax"/>
    <m/>
    <m/>
    <s v="HX1 3AP"/>
  </r>
  <r>
    <s v="Wainhouse Ward"/>
    <x v="1"/>
    <s v="Emscote Grove"/>
    <s v="38 Emscote Grove, Halifax, HX1 3AP"/>
    <s v="38 Emscote Grove"/>
    <s v="Halifax"/>
    <m/>
    <m/>
    <s v="HX1 3AP"/>
  </r>
  <r>
    <s v="Wainhouse Ward"/>
    <x v="1"/>
    <s v="Emscote Grove"/>
    <s v="37 Emscote Grove, Halifax, HX1 3AP"/>
    <s v="37 Emscote Grove"/>
    <s v="Halifax"/>
    <m/>
    <m/>
    <s v="HX1 3AP"/>
  </r>
  <r>
    <s v="Wainhouse Ward"/>
    <x v="1"/>
    <s v="Emscote Grove"/>
    <s v="36 Emscote Grove, Halifax, HX1 3AP"/>
    <s v="36 Emscote Grove"/>
    <s v="Halifax"/>
    <m/>
    <m/>
    <s v="HX1 3AP"/>
  </r>
  <r>
    <s v="Wainhouse Ward"/>
    <x v="1"/>
    <s v="Emscote Grove"/>
    <s v="35 Emscote Grove, Halifax, HX1 3AP"/>
    <s v="35 Emscote Grove"/>
    <s v="Halifax"/>
    <m/>
    <m/>
    <s v="HX1 3AP"/>
  </r>
  <r>
    <s v="Wainhouse Ward"/>
    <x v="1"/>
    <s v="Emscote Grove"/>
    <s v="34 Emscote Grove, Halifax, HX1 3AP"/>
    <s v="34 Emscote Grove"/>
    <s v="Halifax"/>
    <m/>
    <m/>
    <s v="HX1 3AP"/>
  </r>
  <r>
    <s v="Wainhouse Ward"/>
    <x v="1"/>
    <s v="Emscote Grove"/>
    <s v="33 Emscote Grove, Halifax, HX1 3AP"/>
    <s v="33 Emscote Grove"/>
    <s v="Halifax"/>
    <m/>
    <m/>
    <s v="HX1 3AP"/>
  </r>
  <r>
    <s v="Wainhouse Ward"/>
    <x v="1"/>
    <s v="Emscote Grove"/>
    <s v="32 Emscote Grove, Halifax, HX1 3AP"/>
    <s v="32 Emscote Grove"/>
    <s v="Halifax"/>
    <m/>
    <m/>
    <s v="HX1 3AP"/>
  </r>
  <r>
    <s v="Wainhouse Ward"/>
    <x v="1"/>
    <s v="Emscote Grove"/>
    <s v="31 Emscote Grove, Halifax, HX1 3AP"/>
    <s v="31 Emscote Grove"/>
    <s v="Halifax"/>
    <m/>
    <m/>
    <s v="HX1 3AP"/>
  </r>
  <r>
    <s v="Wainhouse Ward"/>
    <x v="1"/>
    <s v="Emscote Grove"/>
    <s v="30 Emscote Grove, Halifax, HX1 3AP"/>
    <s v="30 Emscote Grove"/>
    <s v="Halifax"/>
    <m/>
    <m/>
    <s v="HX1 3AP"/>
  </r>
  <r>
    <s v="Wainhouse Ward"/>
    <x v="1"/>
    <s v="Emscote Grove"/>
    <s v="29 Emscote Grove, Halifax, HX1 3AP"/>
    <s v="29 Emscote Grove"/>
    <s v="Halifax"/>
    <m/>
    <m/>
    <s v="HX1 3AP"/>
  </r>
  <r>
    <s v="Wainhouse Ward"/>
    <x v="1"/>
    <s v="Emscote Grove"/>
    <s v="28 Emscote Grove, Halifax, HX1 3AP"/>
    <s v="28 Emscote Grove"/>
    <s v="Halifax"/>
    <m/>
    <m/>
    <s v="HX1 3AP"/>
  </r>
  <r>
    <s v="Wainhouse Ward"/>
    <x v="1"/>
    <s v="Emscote Grove"/>
    <s v="27 Emscote Grove, Halifax, HX1 3AP"/>
    <s v="27 Emscote Grove"/>
    <s v="Halifax"/>
    <m/>
    <m/>
    <s v="HX1 3AP"/>
  </r>
  <r>
    <s v="Wainhouse Ward"/>
    <x v="1"/>
    <s v="Emscote Grove"/>
    <s v="26 Emscote Grove, Halifax, HX1 3AP"/>
    <s v="26 Emscote Grove"/>
    <s v="Halifax"/>
    <m/>
    <m/>
    <s v="HX1 3AP"/>
  </r>
  <r>
    <s v="Wainhouse Ward"/>
    <x v="1"/>
    <s v="Emscote Grove"/>
    <s v="25 Emscote Grove, Halifax, HX1 3AP"/>
    <s v="25 Emscote Grove"/>
    <s v="Halifax"/>
    <m/>
    <m/>
    <s v="HX1 3AP"/>
  </r>
  <r>
    <s v="Wainhouse Ward"/>
    <x v="1"/>
    <s v="Emscote Grove"/>
    <s v="24 Emscote Grove, Halifax, HX1 3AP"/>
    <s v="24 Emscote Grove"/>
    <s v="Halifax"/>
    <m/>
    <m/>
    <s v="HX1 3AP"/>
  </r>
  <r>
    <s v="Wainhouse Ward"/>
    <x v="1"/>
    <s v="Emscote Grove"/>
    <s v="23 Emscote Grove, Halifax, HX1 3AP"/>
    <s v="23 Emscote Grove"/>
    <s v="Halifax"/>
    <m/>
    <m/>
    <s v="HX1 3AP"/>
  </r>
  <r>
    <s v="Wainhouse Ward"/>
    <x v="1"/>
    <s v="Emscote Grove"/>
    <s v="22 Emscote Grove, Halifax, HX1 3AP"/>
    <s v="22 Emscote Grove"/>
    <s v="Halifax"/>
    <m/>
    <m/>
    <s v="HX1 3AP"/>
  </r>
  <r>
    <s v="Wainhouse Ward"/>
    <x v="1"/>
    <s v="Emscote Grove"/>
    <s v="21 Emscote Grove, Halifax, HX1 3AP"/>
    <s v="21 Emscote Grove"/>
    <s v="Halifax"/>
    <m/>
    <m/>
    <s v="HX1 3AP"/>
  </r>
  <r>
    <s v="Wainhouse Ward"/>
    <x v="1"/>
    <s v="Emscote Grove"/>
    <s v="20 Emscote Grove, Halifax, HX1 3AP"/>
    <s v="20 Emscote Grove"/>
    <s v="Halifax"/>
    <m/>
    <m/>
    <s v="HX1 3AP"/>
  </r>
  <r>
    <s v="Wainhouse Ward"/>
    <x v="1"/>
    <s v="Emscote Grove"/>
    <s v="19 Emscote Grove, Halifax, HX1 3AP"/>
    <s v="19 Emscote Grove"/>
    <s v="Halifax"/>
    <m/>
    <m/>
    <s v="HX1 3AP"/>
  </r>
  <r>
    <s v="Wainhouse Ward"/>
    <x v="1"/>
    <s v="Emscote Grove"/>
    <s v="18 Emscote Grove, Halifax, HX1 3AP"/>
    <s v="18 Emscote Grove"/>
    <s v="Halifax"/>
    <m/>
    <m/>
    <s v="HX1 3AP"/>
  </r>
  <r>
    <s v="Wainhouse Ward"/>
    <x v="1"/>
    <s v="Emscote Grove"/>
    <s v="17 Emscote Grove, Halifax, HX1 3AP"/>
    <s v="17 Emscote Grove"/>
    <s v="Halifax"/>
    <m/>
    <m/>
    <s v="HX1 3AP"/>
  </r>
  <r>
    <s v="Wainhouse Ward"/>
    <x v="1"/>
    <s v="Emscote Grove"/>
    <s v="16 Emscote Grove, Halifax, HX1 3AP"/>
    <s v="16 Emscote Grove"/>
    <s v="Halifax"/>
    <m/>
    <m/>
    <s v="HX1 3AP"/>
  </r>
  <r>
    <s v="Wainhouse Ward"/>
    <x v="1"/>
    <s v="Emscote Grove"/>
    <s v="15 Emscote Grove, Halifax, HX1 3AP"/>
    <s v="15 Emscote Grove"/>
    <s v="Halifax"/>
    <m/>
    <m/>
    <s v="HX1 3AP"/>
  </r>
  <r>
    <s v="Wainhouse Ward"/>
    <x v="1"/>
    <s v="Emscote Grove"/>
    <s v="14 Emscote Grove, Halifax, HX1 3AP"/>
    <s v="14 Emscote Grove"/>
    <s v="Halifax"/>
    <m/>
    <m/>
    <s v="HX1 3AP"/>
  </r>
  <r>
    <s v="Wainhouse Ward"/>
    <x v="1"/>
    <s v="Emscote Grove"/>
    <s v="13 Emscote Grove, Halifax, HX1 3AP"/>
    <s v="13 Emscote Grove"/>
    <s v="Halifax"/>
    <m/>
    <m/>
    <s v="HX1 3AP"/>
  </r>
  <r>
    <s v="Wainhouse Ward"/>
    <x v="1"/>
    <s v="Emscote Grove"/>
    <s v="12 Emscote Grove, Halifax, HX1 3AP"/>
    <s v="12 Emscote Grove"/>
    <s v="Halifax"/>
    <m/>
    <m/>
    <s v="HX1 3AP"/>
  </r>
  <r>
    <s v="Wainhouse Ward"/>
    <x v="1"/>
    <s v="Emscote Grove"/>
    <s v="11 Emscote Grove, Halifax, HX1 3AP"/>
    <s v="11 Emscote Grove"/>
    <s v="Halifax"/>
    <m/>
    <m/>
    <s v="HX1 3AP"/>
  </r>
  <r>
    <s v="Wainhouse Ward"/>
    <x v="1"/>
    <s v="Emscote Grove"/>
    <s v="10 Emscote Grove, Halifax, HX1 3AP"/>
    <s v="10 Emscote Grove"/>
    <s v="Halifax"/>
    <m/>
    <m/>
    <s v="HX1 3AP"/>
  </r>
  <r>
    <s v="Wainhouse Ward"/>
    <x v="1"/>
    <s v="Emscote Grove"/>
    <s v="9 Emscote Grove, Halifax, HX1 3AP"/>
    <s v="9 Emscote Grove"/>
    <s v="Halifax"/>
    <m/>
    <m/>
    <s v="HX1 3AP"/>
  </r>
  <r>
    <s v="Wainhouse Ward"/>
    <x v="1"/>
    <s v="Emscote Grove"/>
    <s v="8 Emscote Grove, Halifax, HX1 3AP"/>
    <s v="8 Emscote Grove"/>
    <s v="Halifax"/>
    <m/>
    <m/>
    <s v="HX1 3AP"/>
  </r>
  <r>
    <s v="Wainhouse Ward"/>
    <x v="1"/>
    <s v="Emscote Grove"/>
    <s v="7 Emscote Grove, Halifax, HX1 3AP"/>
    <s v="7 Emscote Grove"/>
    <s v="Halifax"/>
    <m/>
    <m/>
    <s v="HX1 3AP"/>
  </r>
  <r>
    <s v="Wainhouse Ward"/>
    <x v="1"/>
    <s v="Emscote Grove"/>
    <s v="6 Emscote Grove, Halifax, HX1 3AP"/>
    <s v="6 Emscote Grove"/>
    <s v="Halifax"/>
    <m/>
    <m/>
    <s v="HX1 3AP"/>
  </r>
  <r>
    <s v="Wainhouse Ward"/>
    <x v="1"/>
    <s v="Emscote Grove"/>
    <s v="5 Emscote Grove, Halifax, HX1 3AP"/>
    <s v="5 Emscote Grove"/>
    <s v="Halifax"/>
    <m/>
    <m/>
    <s v="HX1 3AP"/>
  </r>
  <r>
    <s v="Wainhouse Ward"/>
    <x v="1"/>
    <s v="Emscote Grove"/>
    <s v="4 Emscote Grove, Halifax, HX1 3AP"/>
    <s v="4 Emscote Grove"/>
    <s v="Halifax"/>
    <m/>
    <m/>
    <s v="HX1 3AP"/>
  </r>
  <r>
    <s v="Wainhouse Ward"/>
    <x v="1"/>
    <s v="Emscote Grove"/>
    <s v="Flat 4, 3 Emscote Grove, Halifax, HX1 3AP"/>
    <s v="Flat 4"/>
    <s v="3 Emscote Grove"/>
    <s v="Halifax"/>
    <m/>
    <s v="HX1 3AP"/>
  </r>
  <r>
    <s v="Wainhouse Ward"/>
    <x v="1"/>
    <s v="Emscote Grove"/>
    <s v="Flat 3, 3 Emscote Grove, Halifax, HX1 3AP"/>
    <s v="Flat 3"/>
    <s v="3 Emscote Grove"/>
    <s v="Halifax"/>
    <m/>
    <s v="HX1 3AP"/>
  </r>
  <r>
    <s v="Wainhouse Ward"/>
    <x v="1"/>
    <s v="Emscote Grove"/>
    <s v="Flat 2, 3 Emscote Grove, Halifax, HX1 3AP"/>
    <s v="Flat 2"/>
    <s v="3 Emscote Grove"/>
    <s v="Halifax"/>
    <m/>
    <s v="HX1 3AP"/>
  </r>
  <r>
    <s v="Wainhouse Ward"/>
    <x v="1"/>
    <s v="Emscote Grove"/>
    <s v="Flat 1, 3 Emscote Grove, Halifax, HX1 3AP"/>
    <s v="Flat 1"/>
    <s v="3 Emscote Grove"/>
    <s v="Halifax"/>
    <m/>
    <s v="HX1 3AP"/>
  </r>
  <r>
    <s v="Wainhouse Ward"/>
    <x v="1"/>
    <s v="Emscote Grove"/>
    <s v="2 Emscote Grove, Halifax, HX1 3AP"/>
    <s v="2 Emscote Grove"/>
    <s v="Halifax"/>
    <m/>
    <m/>
    <s v="HX1 3AP"/>
  </r>
  <r>
    <s v="Wainhouse Ward"/>
    <x v="1"/>
    <s v="Emscote Gardens"/>
    <s v="18 Emscote Gardens, Halifax, HX1 3AW"/>
    <s v="18 Emscote Gardens"/>
    <s v="Halifax"/>
    <m/>
    <m/>
    <s v="HX1 3AW"/>
  </r>
  <r>
    <s v="Wainhouse Ward"/>
    <x v="1"/>
    <s v="Emscote Gardens"/>
    <s v="17 Emscote Gardens, Halifax, HX1 3AW"/>
    <s v="17 Emscote Gardens"/>
    <s v="Halifax"/>
    <m/>
    <m/>
    <s v="HX1 3AW"/>
  </r>
  <r>
    <s v="Wainhouse Ward"/>
    <x v="1"/>
    <s v="Emscote Gardens"/>
    <s v="16 Emscote Gardens, Halifax, HX1 3AW"/>
    <s v="16 Emscote Gardens"/>
    <s v="Halifax"/>
    <m/>
    <m/>
    <s v="HX1 3AW"/>
  </r>
  <r>
    <s v="Wainhouse Ward"/>
    <x v="1"/>
    <s v="Emscote Gardens"/>
    <s v="15 Emscote Gardens, Halifax, HX1 3AW"/>
    <s v="15 Emscote Gardens"/>
    <s v="Halifax"/>
    <m/>
    <m/>
    <s v="HX1 3AW"/>
  </r>
  <r>
    <s v="Wainhouse Ward"/>
    <x v="1"/>
    <s v="Emscote Gardens"/>
    <s v="14 Emscote Gardens, Halifax, HX1 3AW"/>
    <s v="14 Emscote Gardens"/>
    <s v="Halifax"/>
    <m/>
    <m/>
    <s v="HX1 3AW"/>
  </r>
  <r>
    <s v="Wainhouse Ward"/>
    <x v="1"/>
    <s v="Emscote Gardens"/>
    <s v="13 Emscote Gardens, Halifax, HX1 3AW"/>
    <s v="13 Emscote Gardens"/>
    <s v="Halifax"/>
    <m/>
    <m/>
    <s v="HX1 3AW"/>
  </r>
  <r>
    <s v="Wainhouse Ward"/>
    <x v="1"/>
    <s v="Emscote Gardens"/>
    <s v="12 Emscote Gardens, Halifax, HX1 3AW"/>
    <s v="12 Emscote Gardens"/>
    <s v="Halifax"/>
    <m/>
    <m/>
    <s v="HX1 3AW"/>
  </r>
  <r>
    <s v="Wainhouse Ward"/>
    <x v="1"/>
    <s v="Emscote Gardens"/>
    <s v="11 Emscote Gardens, Halifax, HX1 3AW"/>
    <s v="11 Emscote Gardens"/>
    <s v="Halifax"/>
    <m/>
    <m/>
    <s v="HX1 3AW"/>
  </r>
  <r>
    <s v="Wainhouse Ward"/>
    <x v="1"/>
    <s v="Emscote Gardens"/>
    <s v="10 Emscote Gardens, Halifax, HX1 3AW"/>
    <s v="10 Emscote Gardens"/>
    <s v="Halifax"/>
    <m/>
    <m/>
    <s v="HX1 3AW"/>
  </r>
  <r>
    <s v="Wainhouse Ward"/>
    <x v="1"/>
    <s v="Emscote Gardens"/>
    <s v="9 Emscote Gardens, Halifax, HX1 3AW"/>
    <s v="9 Emscote Gardens"/>
    <s v="Halifax"/>
    <m/>
    <m/>
    <s v="HX1 3AW"/>
  </r>
  <r>
    <s v="Wainhouse Ward"/>
    <x v="1"/>
    <s v="Emscote Gardens"/>
    <s v="8 Emscote Gardens, Halifax, HX1 3AW"/>
    <s v="8 Emscote Gardens"/>
    <s v="Halifax"/>
    <m/>
    <m/>
    <s v="HX1 3AW"/>
  </r>
  <r>
    <s v="Wainhouse Ward"/>
    <x v="1"/>
    <s v="Emscote Gardens"/>
    <s v="7 Emscote Gardens, Halifax, HX1 3AW"/>
    <s v="7 Emscote Gardens"/>
    <s v="Halifax"/>
    <m/>
    <m/>
    <s v="HX1 3AW"/>
  </r>
  <r>
    <s v="Wainhouse Ward"/>
    <x v="1"/>
    <s v="Emscote Gardens"/>
    <s v="6 Emscote Gardens, Halifax, HX1 3AW"/>
    <s v="6 Emscote Gardens"/>
    <s v="Halifax"/>
    <m/>
    <m/>
    <s v="HX1 3AW"/>
  </r>
  <r>
    <s v="Wainhouse Ward"/>
    <x v="1"/>
    <s v="Emscote Gardens"/>
    <s v="5 Emscote Gardens, Halifax, HX1 3AW"/>
    <s v="5 Emscote Gardens"/>
    <s v="Halifax"/>
    <m/>
    <m/>
    <s v="HX1 3AW"/>
  </r>
  <r>
    <s v="Wainhouse Ward"/>
    <x v="1"/>
    <s v="Emscote Gardens"/>
    <s v="4 Emscote Gardens, Halifax, HX1 3AW"/>
    <s v="4 Emscote Gardens"/>
    <s v="Halifax"/>
    <m/>
    <m/>
    <s v="HX1 3AW"/>
  </r>
  <r>
    <s v="Wainhouse Ward"/>
    <x v="1"/>
    <s v="Emscote Gardens"/>
    <s v="3 Emscote Gardens, Halifax, HX1 3AW"/>
    <s v="3 Emscote Gardens"/>
    <s v="Halifax"/>
    <m/>
    <m/>
    <s v="HX1 3AW"/>
  </r>
  <r>
    <s v="Wainhouse Ward"/>
    <x v="1"/>
    <s v="Emscote Gardens"/>
    <s v="2 Emscote Gardens, Halifax, HX1 3AW"/>
    <s v="2 Emscote Gardens"/>
    <s v="Halifax"/>
    <m/>
    <m/>
    <s v="HX1 3AW"/>
  </r>
  <r>
    <s v="Wainhouse Ward"/>
    <x v="1"/>
    <s v="Emscote Gardens"/>
    <s v="1 Emscote Gardens, Halifax, HX1 3AW"/>
    <s v="1 Emscote Gardens"/>
    <s v="Halifax"/>
    <m/>
    <m/>
    <s v="HX1 3AW"/>
  </r>
  <r>
    <s v="Wainhouse Ward"/>
    <x v="1"/>
    <s v="Emscote Avenue"/>
    <s v="50 Emscote Avenue, Halifax, HX1 3AU"/>
    <s v="50 Emscote Avenue"/>
    <s v="Halifax"/>
    <m/>
    <m/>
    <s v="HX1 3AU"/>
  </r>
  <r>
    <s v="Wainhouse Ward"/>
    <x v="1"/>
    <s v="Emscote Avenue"/>
    <s v="49 Emscote Avenue, Halifax, HX1 3AU"/>
    <s v="49 Emscote Avenue"/>
    <s v="Halifax"/>
    <m/>
    <m/>
    <s v="HX1 3AU"/>
  </r>
  <r>
    <s v="Wainhouse Ward"/>
    <x v="1"/>
    <s v="Emscote Avenue"/>
    <s v="48 Emscote Avenue, Halifax, HX1 3AU"/>
    <s v="48 Emscote Avenue"/>
    <s v="Halifax"/>
    <m/>
    <m/>
    <s v="HX1 3AU"/>
  </r>
  <r>
    <s v="Wainhouse Ward"/>
    <x v="1"/>
    <s v="Emscote Avenue"/>
    <s v="47 Emscote Avenue, Halifax, HX1 3AU"/>
    <s v="47 Emscote Avenue"/>
    <s v="Halifax"/>
    <m/>
    <m/>
    <s v="HX1 3AU"/>
  </r>
  <r>
    <s v="Wainhouse Ward"/>
    <x v="1"/>
    <s v="Emscote Avenue"/>
    <s v="46 Emscote Avenue, Halifax, HX1 3AU"/>
    <s v="46 Emscote Avenue"/>
    <s v="Halifax"/>
    <m/>
    <m/>
    <s v="HX1 3AU"/>
  </r>
  <r>
    <s v="Wainhouse Ward"/>
    <x v="1"/>
    <s v="Emscote Avenue"/>
    <s v="45 Emscote Avenue, Halifax, HX1 3AU"/>
    <s v="45 Emscote Avenue"/>
    <s v="Halifax"/>
    <m/>
    <m/>
    <s v="HX1 3AU"/>
  </r>
  <r>
    <s v="Wainhouse Ward"/>
    <x v="1"/>
    <s v="Emscote Avenue"/>
    <s v="44 Emscote Avenue, Halifax, HX1 3AU"/>
    <s v="44 Emscote Avenue"/>
    <s v="Halifax"/>
    <m/>
    <m/>
    <s v="HX1 3AU"/>
  </r>
  <r>
    <s v="Wainhouse Ward"/>
    <x v="1"/>
    <s v="Emscote Avenue"/>
    <s v="43 Emscote Avenue, Halifax, HX1 3AU"/>
    <s v="43 Emscote Avenue"/>
    <s v="Halifax"/>
    <m/>
    <m/>
    <s v="HX1 3AU"/>
  </r>
  <r>
    <s v="Wainhouse Ward"/>
    <x v="1"/>
    <s v="Emscote Avenue"/>
    <s v="42 Emscote Avenue, Halifax, HX1 3AU"/>
    <s v="42 Emscote Avenue"/>
    <s v="Halifax"/>
    <m/>
    <m/>
    <s v="HX1 3AU"/>
  </r>
  <r>
    <s v="Wainhouse Ward"/>
    <x v="1"/>
    <s v="Emscote Avenue"/>
    <s v="41 Emscote Avenue, Halifax, HX1 3AU"/>
    <s v="41 Emscote Avenue"/>
    <s v="Halifax"/>
    <m/>
    <m/>
    <s v="HX1 3AU"/>
  </r>
  <r>
    <s v="Wainhouse Ward"/>
    <x v="1"/>
    <s v="Emscote Avenue"/>
    <s v="40 Emscote Avenue, Halifax, HX1 3AU"/>
    <s v="40 Emscote Avenue"/>
    <s v="Halifax"/>
    <m/>
    <m/>
    <s v="HX1 3AU"/>
  </r>
  <r>
    <s v="Wainhouse Ward"/>
    <x v="1"/>
    <s v="Emscote Avenue"/>
    <s v="39 Emscote Avenue, Halifax, HX1 3AU"/>
    <s v="39 Emscote Avenue"/>
    <s v="Halifax"/>
    <m/>
    <m/>
    <s v="HX1 3AU"/>
  </r>
  <r>
    <s v="Wainhouse Ward"/>
    <x v="1"/>
    <s v="Emscote Avenue"/>
    <s v="38 Emscote Avenue, Halifax, HX1 3AU"/>
    <s v="38 Emscote Avenue"/>
    <s v="Halifax"/>
    <m/>
    <m/>
    <s v="HX1 3AU"/>
  </r>
  <r>
    <s v="Wainhouse Ward"/>
    <x v="1"/>
    <s v="Emscote Avenue"/>
    <s v="37 Emscote Avenue, Halifax, HX1 3AU"/>
    <s v="37 Emscote Avenue"/>
    <s v="Halifax"/>
    <m/>
    <m/>
    <s v="HX1 3AU"/>
  </r>
  <r>
    <s v="Wainhouse Ward"/>
    <x v="1"/>
    <s v="Emscote Avenue"/>
    <s v="36 Emscote Avenue, Halifax, HX1 3AU"/>
    <s v="36 Emscote Avenue"/>
    <s v="Halifax"/>
    <m/>
    <m/>
    <s v="HX1 3AU"/>
  </r>
  <r>
    <s v="Wainhouse Ward"/>
    <x v="1"/>
    <s v="Emscote Avenue"/>
    <s v="35 Emscote Avenue, Halifax, HX1 3AU"/>
    <s v="35 Emscote Avenue"/>
    <s v="Halifax"/>
    <m/>
    <m/>
    <s v="HX1 3AU"/>
  </r>
  <r>
    <s v="Wainhouse Ward"/>
    <x v="1"/>
    <s v="Emscote Avenue"/>
    <s v="34 Emscote Avenue, Halifax, HX1 3AU"/>
    <s v="34 Emscote Avenue"/>
    <s v="Halifax"/>
    <m/>
    <m/>
    <s v="HX1 3AU"/>
  </r>
  <r>
    <s v="Wainhouse Ward"/>
    <x v="1"/>
    <s v="Emscote Avenue"/>
    <s v="33 Emscote Avenue, Halifax, HX1 3AU"/>
    <s v="33 Emscote Avenue"/>
    <s v="Halifax"/>
    <m/>
    <m/>
    <s v="HX1 3AU"/>
  </r>
  <r>
    <s v="Wainhouse Ward"/>
    <x v="1"/>
    <s v="Emscote Avenue"/>
    <s v="32 Emscote Avenue, Halifax, HX1 3AU"/>
    <s v="32 Emscote Avenue"/>
    <s v="Halifax"/>
    <m/>
    <m/>
    <s v="HX1 3AU"/>
  </r>
  <r>
    <s v="Wainhouse Ward"/>
    <x v="1"/>
    <s v="Emscote Avenue"/>
    <s v="31 Emscote Avenue, Halifax, HX1 3AU"/>
    <s v="31 Emscote Avenue"/>
    <s v="Halifax"/>
    <m/>
    <m/>
    <s v="HX1 3AU"/>
  </r>
  <r>
    <s v="Wainhouse Ward"/>
    <x v="1"/>
    <s v="Emscote Avenue"/>
    <s v="Basement Flat, 30 Emscote Avenue, Halifax, HX1 3AU"/>
    <s v="Basement Flat"/>
    <s v="30 Emscote Avenue"/>
    <s v="Halifax"/>
    <m/>
    <s v="HX1 3AU"/>
  </r>
  <r>
    <s v="Wainhouse Ward"/>
    <x v="1"/>
    <s v="Emscote Avenue"/>
    <s v="30 Emscote Avenue, Halifax, HX1 3AU"/>
    <s v="30 Emscote Avenue"/>
    <s v="Halifax"/>
    <m/>
    <m/>
    <s v="HX1 3AU"/>
  </r>
  <r>
    <s v="Wainhouse Ward"/>
    <x v="1"/>
    <s v="Emscote Avenue"/>
    <s v="29 Emscote Avenue, Halifax, HX1 3AU"/>
    <s v="29 Emscote Avenue"/>
    <s v="Halifax"/>
    <m/>
    <m/>
    <s v="HX1 3AU"/>
  </r>
  <r>
    <s v="Wainhouse Ward"/>
    <x v="1"/>
    <s v="Emscote Avenue"/>
    <s v="28 Emscote Avenue, Halifax, HX1 3AU"/>
    <s v="28 Emscote Avenue"/>
    <s v="Halifax"/>
    <m/>
    <m/>
    <s v="HX1 3AU"/>
  </r>
  <r>
    <s v="Wainhouse Ward"/>
    <x v="1"/>
    <s v="Emscote Avenue"/>
    <s v="27 Emscote Avenue, Halifax, HX1 3AU"/>
    <s v="27 Emscote Avenue"/>
    <s v="Halifax"/>
    <m/>
    <m/>
    <s v="HX1 3AU"/>
  </r>
  <r>
    <s v="Wainhouse Ward"/>
    <x v="1"/>
    <s v="Emscote Avenue"/>
    <s v="26 Emscote Avenue, Halifax, HX1 3AU"/>
    <s v="26 Emscote Avenue"/>
    <s v="Halifax"/>
    <m/>
    <m/>
    <s v="HX1 3AU"/>
  </r>
  <r>
    <s v="Wainhouse Ward"/>
    <x v="1"/>
    <s v="Emscote Avenue"/>
    <s v="25 Emscote Avenue, Halifax, HX1 3AU"/>
    <s v="25 Emscote Avenue"/>
    <s v="Halifax"/>
    <m/>
    <m/>
    <s v="HX1 3AU"/>
  </r>
  <r>
    <s v="Wainhouse Ward"/>
    <x v="1"/>
    <s v="Emscote Avenue"/>
    <s v="24 Emscote Avenue, Halifax, HX1 3AU"/>
    <s v="24 Emscote Avenue"/>
    <s v="Halifax"/>
    <m/>
    <m/>
    <s v="HX1 3AU"/>
  </r>
  <r>
    <s v="Wainhouse Ward"/>
    <x v="1"/>
    <s v="Emscote Avenue"/>
    <s v="23 Emscote Avenue, Halifax, HX1 3AU"/>
    <s v="23 Emscote Avenue"/>
    <s v="Halifax"/>
    <m/>
    <m/>
    <s v="HX1 3AU"/>
  </r>
  <r>
    <s v="Wainhouse Ward"/>
    <x v="1"/>
    <s v="Emscote Avenue"/>
    <s v="22 Emscote Avenue, Halifax, HX1 3AU"/>
    <s v="22 Emscote Avenue"/>
    <s v="Halifax"/>
    <m/>
    <m/>
    <s v="HX1 3AU"/>
  </r>
  <r>
    <s v="Wainhouse Ward"/>
    <x v="1"/>
    <s v="Emscote Avenue"/>
    <s v="21 Emscote Avenue, Halifax, HX1 3AU"/>
    <s v="21 Emscote Avenue"/>
    <s v="Halifax"/>
    <m/>
    <m/>
    <s v="HX1 3AU"/>
  </r>
  <r>
    <s v="Wainhouse Ward"/>
    <x v="1"/>
    <s v="Emscote Avenue"/>
    <s v="20 Emscote Avenue, Halifax, HX1 3AU"/>
    <s v="20 Emscote Avenue"/>
    <s v="Halifax"/>
    <m/>
    <m/>
    <s v="HX1 3AU"/>
  </r>
  <r>
    <s v="Wainhouse Ward"/>
    <x v="1"/>
    <s v="Emscote Avenue"/>
    <s v="19 Emscote Avenue, Halifax, HX1 3AU"/>
    <s v="19 Emscote Avenue"/>
    <s v="Halifax"/>
    <m/>
    <m/>
    <s v="HX1 3AU"/>
  </r>
  <r>
    <s v="Wainhouse Ward"/>
    <x v="1"/>
    <s v="Emscote Avenue"/>
    <s v="18 Emscote Avenue, Halifax, HX1 3AU"/>
    <s v="18 Emscote Avenue"/>
    <s v="Halifax"/>
    <m/>
    <m/>
    <s v="HX1 3AU"/>
  </r>
  <r>
    <s v="Wainhouse Ward"/>
    <x v="1"/>
    <s v="Emscote Avenue"/>
    <s v="17 Emscote Avenue, Halifax, HX1 3AU"/>
    <s v="17 Emscote Avenue"/>
    <s v="Halifax"/>
    <m/>
    <m/>
    <s v="HX1 3AU"/>
  </r>
  <r>
    <s v="Wainhouse Ward"/>
    <x v="1"/>
    <s v="Emscote Avenue"/>
    <s v="16 Emscote Avenue, Halifax, HX1 3AU"/>
    <s v="16 Emscote Avenue"/>
    <s v="Halifax"/>
    <m/>
    <m/>
    <s v="HX1 3AU"/>
  </r>
  <r>
    <s v="Wainhouse Ward"/>
    <x v="1"/>
    <s v="Emscote Avenue"/>
    <s v="15 Emscote Avenue, Halifax, HX1 3AU"/>
    <s v="15 Emscote Avenue"/>
    <s v="Halifax"/>
    <m/>
    <m/>
    <s v="HX1 3AU"/>
  </r>
  <r>
    <s v="Wainhouse Ward"/>
    <x v="1"/>
    <s v="Emscote Avenue"/>
    <s v="14 Emscote Avenue, Halifax, HX1 3AU"/>
    <s v="14 Emscote Avenue"/>
    <s v="Halifax"/>
    <m/>
    <m/>
    <s v="HX1 3AU"/>
  </r>
  <r>
    <s v="Wainhouse Ward"/>
    <x v="1"/>
    <s v="Elmwood Street"/>
    <s v="9 Elmwood Street, Halifax, HX1 3HE"/>
    <s v="9 Elmwood Street"/>
    <s v="Halifax"/>
    <m/>
    <m/>
    <s v="HX1 3HE"/>
  </r>
  <r>
    <s v="Wainhouse Ward"/>
    <x v="1"/>
    <s v="Elmwood Street"/>
    <s v="8 Elmwood Street, Halifax, HX1 3HE"/>
    <s v="8 Elmwood Street"/>
    <s v="Halifax"/>
    <m/>
    <m/>
    <s v="HX1 3HE"/>
  </r>
  <r>
    <s v="Wainhouse Ward"/>
    <x v="1"/>
    <s v="Elmwood Street"/>
    <s v="7 Elmwood Street, Halifax, HX1 3HE"/>
    <s v="7 Elmwood Street"/>
    <s v="Halifax"/>
    <m/>
    <m/>
    <s v="HX1 3HE"/>
  </r>
  <r>
    <s v="Wainhouse Ward"/>
    <x v="1"/>
    <s v="Elmwood Street"/>
    <s v="6 Elmwood Street, Halifax, HX1 3HE"/>
    <s v="6 Elmwood Street"/>
    <s v="Halifax"/>
    <m/>
    <m/>
    <s v="HX1 3HE"/>
  </r>
  <r>
    <s v="Wainhouse Ward"/>
    <x v="1"/>
    <s v="Elmwood Street"/>
    <s v="5 Elmwood Street, Halifax, HX1 3HE"/>
    <s v="5 Elmwood Street"/>
    <s v="Halifax"/>
    <m/>
    <m/>
    <s v="HX1 3HE"/>
  </r>
  <r>
    <s v="Wainhouse Ward"/>
    <x v="1"/>
    <s v="Elmwood Street"/>
    <s v="4 Elmwood Street, Halifax, HX1 3HE"/>
    <s v="4 Elmwood Street"/>
    <s v="Halifax"/>
    <m/>
    <m/>
    <s v="HX1 3HE"/>
  </r>
  <r>
    <s v="Wainhouse Ward"/>
    <x v="1"/>
    <s v="Elmwood Street"/>
    <s v="3 Elmwood Street, Halifax, HX1 3HE"/>
    <s v="3 Elmwood Street"/>
    <s v="Halifax"/>
    <m/>
    <m/>
    <s v="HX1 3HE"/>
  </r>
  <r>
    <s v="Wainhouse Ward"/>
    <x v="1"/>
    <s v="Elmwood Street"/>
    <s v="2 Elmwood Street, Halifax, HX1 3HE"/>
    <s v="2 Elmwood Street"/>
    <s v="Halifax"/>
    <m/>
    <m/>
    <s v="HX1 3HE"/>
  </r>
  <r>
    <s v="Wainhouse Ward"/>
    <x v="1"/>
    <s v="Elmwood Street"/>
    <s v="1 Elmwood Street, Halifax, HX1 3HE"/>
    <s v="1 Elmwood Street"/>
    <s v="Halifax"/>
    <m/>
    <m/>
    <s v="HX1 3HE"/>
  </r>
  <r>
    <s v="Wainhouse Ward"/>
    <x v="1"/>
    <s v="Elmfield Terrace"/>
    <s v="40 Elmfield Terrace, Halifax, HX1 3EB"/>
    <s v="40 Elmfield Terrace"/>
    <s v="Halifax"/>
    <m/>
    <m/>
    <s v="HX1 3EB"/>
  </r>
  <r>
    <s v="Wainhouse Ward"/>
    <x v="1"/>
    <s v="Elmfield Terrace"/>
    <s v="38 Elmfield Terrace, Halifax, HX1 3EB"/>
    <s v="38 Elmfield Terrace"/>
    <s v="Halifax"/>
    <m/>
    <m/>
    <s v="HX1 3EB"/>
  </r>
  <r>
    <s v="Wainhouse Ward"/>
    <x v="1"/>
    <s v="Elmfield Terrace"/>
    <s v="36 Elmfield Terrace, Halifax, HX1 3EB"/>
    <s v="36 Elmfield Terrace"/>
    <s v="Halifax"/>
    <m/>
    <m/>
    <s v="HX1 3EB"/>
  </r>
  <r>
    <s v="Wainhouse Ward"/>
    <x v="1"/>
    <s v="Elmfield Terrace"/>
    <s v="34 Elmfield Terrace, Halifax, HX1 3EB"/>
    <s v="34 Elmfield Terrace"/>
    <s v="Halifax"/>
    <m/>
    <m/>
    <s v="HX1 3EB"/>
  </r>
  <r>
    <s v="Wainhouse Ward"/>
    <x v="1"/>
    <s v="Elmfield Terrace"/>
    <s v="32 Elmfield Terrace, Halifax, HX1 3EB"/>
    <s v="32 Elmfield Terrace"/>
    <s v="Halifax"/>
    <m/>
    <m/>
    <s v="HX1 3EB"/>
  </r>
  <r>
    <s v="Wainhouse Ward"/>
    <x v="1"/>
    <s v="Elmfield Terrace"/>
    <s v="30 Elmfield Terrace, Halifax, HX1 3EB"/>
    <s v="30 Elmfield Terrace"/>
    <s v="Halifax"/>
    <m/>
    <m/>
    <s v="HX1 3EB"/>
  </r>
  <r>
    <s v="Wainhouse Ward"/>
    <x v="1"/>
    <s v="Elmfield Terrace"/>
    <s v="28 Elmfield Terrace, Halifax, HX1 3EB"/>
    <s v="28 Elmfield Terrace"/>
    <s v="Halifax"/>
    <m/>
    <m/>
    <s v="HX1 3EB"/>
  </r>
  <r>
    <s v="Wainhouse Ward"/>
    <x v="1"/>
    <s v="Elmfield Terrace"/>
    <s v="26 Elmfield Terrace, Halifax, HX1 3EB"/>
    <s v="26 Elmfield Terrace"/>
    <s v="Halifax"/>
    <m/>
    <m/>
    <s v="HX1 3EB"/>
  </r>
  <r>
    <s v="Wainhouse Ward"/>
    <x v="1"/>
    <s v="Elmfield Terrace"/>
    <s v="24 Elmfield Terrace, Halifax, HX1 3EB"/>
    <s v="24 Elmfield Terrace"/>
    <s v="Halifax"/>
    <m/>
    <m/>
    <s v="HX1 3EB"/>
  </r>
  <r>
    <s v="Wainhouse Ward"/>
    <x v="1"/>
    <s v="Elmfield Terrace"/>
    <s v="22 Elmfield Terrace, Halifax, HX1 3EB"/>
    <s v="22 Elmfield Terrace"/>
    <s v="Halifax"/>
    <m/>
    <m/>
    <s v="HX1 3EB"/>
  </r>
  <r>
    <s v="Wainhouse Ward"/>
    <x v="1"/>
    <s v="Elmfield Terrace"/>
    <s v="20 Elmfield Terrace, Halifax, HX1 3EB"/>
    <s v="20 Elmfield Terrace"/>
    <s v="Halifax"/>
    <m/>
    <m/>
    <s v="HX1 3EB"/>
  </r>
  <r>
    <s v="Wainhouse Ward"/>
    <x v="1"/>
    <s v="Elmfield Terrace"/>
    <s v="18 Elmfield Terrace, Halifax, HX1 3EB"/>
    <s v="18 Elmfield Terrace"/>
    <s v="Halifax"/>
    <m/>
    <m/>
    <s v="HX1 3EB"/>
  </r>
  <r>
    <s v="Wainhouse Ward"/>
    <x v="1"/>
    <s v="Elmfield Terrace"/>
    <s v="16 Elmfield Terrace, Halifax, HX1 3EB"/>
    <s v="16 Elmfield Terrace"/>
    <s v="Halifax"/>
    <m/>
    <m/>
    <s v="HX1 3EB"/>
  </r>
  <r>
    <s v="Wainhouse Ward"/>
    <x v="1"/>
    <s v="Elmfield Terrace"/>
    <s v="13 Elmfield Terrace, Halifax, HX1 3EB"/>
    <s v="13 Elmfield Terrace"/>
    <s v="Halifax"/>
    <m/>
    <m/>
    <s v="HX1 3EB"/>
  </r>
  <r>
    <s v="Wainhouse Ward"/>
    <x v="1"/>
    <s v="Elmfield Terrace"/>
    <s v="11 Elmfield Terrace, Halifax, HX1 3EB"/>
    <s v="11 Elmfield Terrace"/>
    <s v="Halifax"/>
    <m/>
    <m/>
    <s v="HX1 3EB"/>
  </r>
  <r>
    <s v="Wainhouse Ward"/>
    <x v="1"/>
    <s v="Elmfield Terrace"/>
    <s v="9 Elmfield Terrace, Halifax, HX1 3EB"/>
    <s v="9 Elmfield Terrace"/>
    <s v="Halifax"/>
    <m/>
    <m/>
    <s v="HX1 3EB"/>
  </r>
  <r>
    <s v="Wainhouse Ward"/>
    <x v="1"/>
    <s v="Elmfield Terrace"/>
    <s v="7 Elmfield Terrace, Halifax, HX1 3EB"/>
    <s v="7 Elmfield Terrace"/>
    <s v="Halifax"/>
    <m/>
    <m/>
    <s v="HX1 3EB"/>
  </r>
  <r>
    <s v="Wainhouse Ward"/>
    <x v="1"/>
    <s v="Elmfield Terrace"/>
    <s v="5 Elmfield Terrace, Halifax, HX1 3EB"/>
    <s v="5 Elmfield Terrace"/>
    <s v="Halifax"/>
    <m/>
    <m/>
    <s v="HX1 3EB"/>
  </r>
  <r>
    <s v="Wainhouse Ward"/>
    <x v="1"/>
    <s v="Elmfield Terrace"/>
    <s v="3 Elmfield Terrace, Halifax, HX1 3EB"/>
    <s v="3 Elmfield Terrace"/>
    <s v="Halifax"/>
    <m/>
    <m/>
    <s v="HX1 3EB"/>
  </r>
  <r>
    <s v="Wainhouse Ward"/>
    <x v="1"/>
    <s v="Elmfield Terrace"/>
    <s v="1 Elmfield Terrace, Halifax, HX1 3EB"/>
    <s v="1 Elmfield Terrace"/>
    <s v="Halifax"/>
    <m/>
    <m/>
    <s v="HX1 3EB"/>
  </r>
  <r>
    <s v="Wainhouse Ward"/>
    <x v="1"/>
    <s v="Eldroth Road"/>
    <s v="54 Eldroth Road, Halifax, HX1 3BA"/>
    <s v="54 Eldroth Road"/>
    <s v="Halifax"/>
    <m/>
    <m/>
    <s v="HX1 3BA"/>
  </r>
  <r>
    <s v="Wainhouse Ward"/>
    <x v="1"/>
    <s v="Eldroth Road"/>
    <s v="52 Eldroth Road, Halifax, HX1 3BA"/>
    <s v="52 Eldroth Road"/>
    <s v="Halifax"/>
    <m/>
    <m/>
    <s v="HX1 3BA"/>
  </r>
  <r>
    <s v="Wainhouse Ward"/>
    <x v="1"/>
    <s v="Eldroth Road"/>
    <s v="50 Eldroth Road, Halifax, HX1 3BA"/>
    <s v="50 Eldroth Road"/>
    <s v="Halifax"/>
    <m/>
    <m/>
    <s v="HX1 3BA"/>
  </r>
  <r>
    <s v="Wainhouse Ward"/>
    <x v="1"/>
    <s v="Eldroth Road"/>
    <s v="48 Eldroth Road, Halifax, HX1 3BA"/>
    <s v="48 Eldroth Road"/>
    <s v="Halifax"/>
    <m/>
    <m/>
    <s v="HX1 3BA"/>
  </r>
  <r>
    <s v="Wainhouse Ward"/>
    <x v="1"/>
    <s v="Eldroth Road"/>
    <s v="46 Eldroth Road, Halifax, HX1 3BA"/>
    <s v="46 Eldroth Road"/>
    <s v="Halifax"/>
    <m/>
    <m/>
    <s v="HX1 3BA"/>
  </r>
  <r>
    <s v="Wainhouse Ward"/>
    <x v="1"/>
    <s v="Eldroth Road"/>
    <s v="44 Eldroth Road, Halifax, HX1 3BA"/>
    <s v="44 Eldroth Road"/>
    <s v="Halifax"/>
    <m/>
    <m/>
    <s v="HX1 3BA"/>
  </r>
  <r>
    <s v="Wainhouse Ward"/>
    <x v="1"/>
    <s v="Eldroth Road"/>
    <s v="42 Eldroth Road, Halifax, HX1 3BA"/>
    <s v="42 Eldroth Road"/>
    <s v="Halifax"/>
    <m/>
    <m/>
    <s v="HX1 3BA"/>
  </r>
  <r>
    <s v="Wainhouse Ward"/>
    <x v="1"/>
    <s v="Eldroth Road"/>
    <s v="40 Eldroth Road, Halifax, HX1 3BA"/>
    <s v="40 Eldroth Road"/>
    <s v="Halifax"/>
    <m/>
    <m/>
    <s v="HX1 3BA"/>
  </r>
  <r>
    <s v="Wainhouse Ward"/>
    <x v="1"/>
    <s v="Eldroth Road"/>
    <s v="38 Eldroth Road, Halifax, HX1 3BA"/>
    <s v="38 Eldroth Road"/>
    <s v="Halifax"/>
    <m/>
    <m/>
    <s v="HX1 3BA"/>
  </r>
  <r>
    <s v="Wainhouse Ward"/>
    <x v="1"/>
    <s v="Eldroth Road"/>
    <s v="36 Eldroth Road, Halifax, HX1 3BA"/>
    <s v="36 Eldroth Road"/>
    <s v="Halifax"/>
    <m/>
    <m/>
    <s v="HX1 3BA"/>
  </r>
  <r>
    <s v="Wainhouse Ward"/>
    <x v="1"/>
    <s v="Eldroth Road"/>
    <s v="34 Eldroth Road, Halifax, HX1 3BA"/>
    <s v="34 Eldroth Road"/>
    <s v="Halifax"/>
    <m/>
    <m/>
    <s v="HX1 3BA"/>
  </r>
  <r>
    <s v="Wainhouse Ward"/>
    <x v="1"/>
    <s v="Eldroth Road"/>
    <s v="32 Eldroth Road, Halifax, HX1 3BA"/>
    <s v="32 Eldroth Road"/>
    <s v="Halifax"/>
    <m/>
    <m/>
    <s v="HX1 3BA"/>
  </r>
  <r>
    <s v="Wainhouse Ward"/>
    <x v="1"/>
    <s v="Eldroth Road"/>
    <s v="30 Eldroth Road, Halifax, HX1 3BA"/>
    <s v="30 Eldroth Road"/>
    <s v="Halifax"/>
    <m/>
    <m/>
    <s v="HX1 3BA"/>
  </r>
  <r>
    <s v="Wainhouse Ward"/>
    <x v="1"/>
    <s v="Eldroth Road"/>
    <s v="28 Eldroth Road, Halifax, HX1 3BA"/>
    <s v="28 Eldroth Road"/>
    <s v="Halifax"/>
    <m/>
    <m/>
    <s v="HX1 3BA"/>
  </r>
  <r>
    <s v="Wainhouse Ward"/>
    <x v="1"/>
    <s v="Eldroth Road"/>
    <s v="26 Eldroth Road, Halifax, HX1 3BA"/>
    <s v="26 Eldroth Road"/>
    <s v="Halifax"/>
    <m/>
    <m/>
    <s v="HX1 3BA"/>
  </r>
  <r>
    <s v="Wainhouse Ward"/>
    <x v="1"/>
    <s v="Eldroth Road"/>
    <s v="24 Eldroth Road, Halifax, HX1 3BA"/>
    <s v="24 Eldroth Road"/>
    <s v="Halifax"/>
    <m/>
    <m/>
    <s v="HX1 3BA"/>
  </r>
  <r>
    <s v="Wainhouse Ward"/>
    <x v="1"/>
    <s v="Eldroth Road"/>
    <s v="22 Eldroth Road, Halifax, HX1 3BA"/>
    <s v="22 Eldroth Road"/>
    <s v="Halifax"/>
    <m/>
    <m/>
    <s v="HX1 3BA"/>
  </r>
  <r>
    <s v="Wainhouse Ward"/>
    <x v="1"/>
    <s v="Eldroth Road"/>
    <s v="20 Eldroth Road, Halifax, HX1 3BA"/>
    <s v="20 Eldroth Road"/>
    <s v="Halifax"/>
    <m/>
    <m/>
    <s v="HX1 3BA"/>
  </r>
  <r>
    <s v="Wainhouse Ward"/>
    <x v="1"/>
    <s v="Eldroth Road"/>
    <s v="18 Eldroth Road, Halifax, HX1 3BA"/>
    <s v="18 Eldroth Road"/>
    <s v="Halifax"/>
    <m/>
    <m/>
    <s v="HX1 3BA"/>
  </r>
  <r>
    <s v="Wainhouse Ward"/>
    <x v="1"/>
    <s v="Eldroth Road"/>
    <s v="16 Eldroth Road, Halifax, HX1 3BA"/>
    <s v="16 Eldroth Road"/>
    <s v="Halifax"/>
    <m/>
    <m/>
    <s v="HX1 3BA"/>
  </r>
  <r>
    <s v="Wainhouse Ward"/>
    <x v="1"/>
    <s v="Eldroth Road"/>
    <s v="14 Eldroth Road, Halifax, HX1 3BA"/>
    <s v="14 Eldroth Road"/>
    <s v="Halifax"/>
    <m/>
    <m/>
    <s v="HX1 3BA"/>
  </r>
  <r>
    <s v="Wainhouse Ward"/>
    <x v="1"/>
    <s v="Eldroth Road"/>
    <s v="12A Eldroth Road, Halifax, HX1 3BA"/>
    <s v="12A Eldroth Road"/>
    <s v="Halifax"/>
    <m/>
    <m/>
    <s v="HX1 3BA"/>
  </r>
  <r>
    <s v="Wainhouse Ward"/>
    <x v="1"/>
    <s v="Eldroth Road"/>
    <s v="12 Eldroth Road, Halifax, HX1 3BA"/>
    <s v="12 Eldroth Road"/>
    <s v="Halifax"/>
    <m/>
    <m/>
    <s v="HX1 3BA"/>
  </r>
  <r>
    <s v="Wainhouse Ward"/>
    <x v="1"/>
    <s v="Eldroth Road"/>
    <s v="11 Eldroth Road, Halifax, HX1 3BA"/>
    <s v="11 Eldroth Road"/>
    <s v="Halifax"/>
    <m/>
    <m/>
    <s v="HX1 3BA"/>
  </r>
  <r>
    <s v="Wainhouse Ward"/>
    <x v="1"/>
    <s v="Eldroth Road"/>
    <s v="10 Eldroth Road, Halifax, HX1 3BA"/>
    <s v="10 Eldroth Road"/>
    <s v="Halifax"/>
    <m/>
    <m/>
    <s v="HX1 3BA"/>
  </r>
  <r>
    <s v="Wainhouse Ward"/>
    <x v="1"/>
    <s v="Eldroth Road"/>
    <s v="9 Eldroth Road, Halifax, HX1 3BA"/>
    <s v="9 Eldroth Road"/>
    <s v="Halifax"/>
    <m/>
    <m/>
    <s v="HX1 3BA"/>
  </r>
  <r>
    <s v="Wainhouse Ward"/>
    <x v="1"/>
    <s v="Eldroth Road"/>
    <s v="8 Eldroth Road, Halifax, HX1 3BA"/>
    <s v="8 Eldroth Road"/>
    <s v="Halifax"/>
    <m/>
    <m/>
    <s v="HX1 3BA"/>
  </r>
  <r>
    <s v="Wainhouse Ward"/>
    <x v="1"/>
    <s v="Eldroth Road"/>
    <s v="7 Eldroth Road, Halifax, HX1 3BA"/>
    <s v="7 Eldroth Road"/>
    <s v="Halifax"/>
    <m/>
    <m/>
    <s v="HX1 3BA"/>
  </r>
  <r>
    <s v="Wainhouse Ward"/>
    <x v="1"/>
    <s v="Eldroth Road"/>
    <s v="6 Eldroth Road, Halifax, HX1 3BA"/>
    <s v="6 Eldroth Road"/>
    <s v="Halifax"/>
    <m/>
    <m/>
    <s v="HX1 3BA"/>
  </r>
  <r>
    <s v="Wainhouse Ward"/>
    <x v="1"/>
    <s v="Eldroth Road"/>
    <s v="5 Eldroth Road, Halifax, HX1 3BA"/>
    <s v="5 Eldroth Road"/>
    <s v="Halifax"/>
    <m/>
    <m/>
    <s v="HX1 3BA"/>
  </r>
  <r>
    <s v="Wainhouse Ward"/>
    <x v="1"/>
    <s v="Eldroth Road"/>
    <s v="4 Eldroth Road, Halifax, HX1 3BA"/>
    <s v="4 Eldroth Road"/>
    <s v="Halifax"/>
    <m/>
    <m/>
    <s v="HX1 3BA"/>
  </r>
  <r>
    <s v="Wainhouse Ward"/>
    <x v="1"/>
    <s v="Eldroth Road"/>
    <s v="3 Eldroth Road, Halifax, HX1 3BA"/>
    <s v="3 Eldroth Road"/>
    <s v="Halifax"/>
    <m/>
    <m/>
    <s v="HX1 3BA"/>
  </r>
  <r>
    <s v="Wainhouse Ward"/>
    <x v="1"/>
    <s v="Eldroth Road"/>
    <s v="2 Eldroth Road, Halifax, HX1 3BA"/>
    <s v="2 Eldroth Road"/>
    <s v="Halifax"/>
    <m/>
    <m/>
    <s v="HX1 3BA"/>
  </r>
  <r>
    <s v="Wainhouse Ward"/>
    <x v="1"/>
    <s v="Eldroth Road"/>
    <s v="1 Eldroth Road, Halifax, HX1 3BA"/>
    <s v="1 Eldroth Road"/>
    <s v="Halifax"/>
    <m/>
    <m/>
    <s v="HX1 3BA"/>
  </r>
  <r>
    <s v="Wainhouse Ward"/>
    <x v="1"/>
    <s v="Eldroth Mount"/>
    <s v="14 Eldroth Mount, Halifax, HX1 3BL"/>
    <s v="14 Eldroth Mount"/>
    <s v="Halifax"/>
    <m/>
    <m/>
    <s v="HX1 3BL"/>
  </r>
  <r>
    <s v="Wainhouse Ward"/>
    <x v="1"/>
    <s v="Eldroth Mount"/>
    <s v="12 Eldroth Mount, Halifax, HX1 3BL"/>
    <s v="12 Eldroth Mount"/>
    <s v="Halifax"/>
    <m/>
    <m/>
    <s v="HX1 3BL"/>
  </r>
  <r>
    <s v="Wainhouse Ward"/>
    <x v="1"/>
    <s v="Eldroth Mount"/>
    <s v="10 Eldroth Mount, Halifax, HX1 3BL"/>
    <s v="10 Eldroth Mount"/>
    <s v="Halifax"/>
    <m/>
    <m/>
    <s v="HX1 3BL"/>
  </r>
  <r>
    <s v="Wainhouse Ward"/>
    <x v="1"/>
    <s v="Eldroth Mount"/>
    <s v="8 Eldroth Mount, Halifax, HX1 3BL"/>
    <s v="8 Eldroth Mount"/>
    <s v="Halifax"/>
    <m/>
    <m/>
    <s v="HX1 3BL"/>
  </r>
  <r>
    <s v="Wainhouse Ward"/>
    <x v="1"/>
    <s v="Eldroth Mount"/>
    <s v="6 Eldroth Mount, Halifax, HX1 3BL"/>
    <s v="6 Eldroth Mount"/>
    <s v="Halifax"/>
    <m/>
    <m/>
    <s v="HX1 3BL"/>
  </r>
  <r>
    <s v="Wainhouse Ward"/>
    <x v="1"/>
    <s v="Eldroth Mount"/>
    <s v="4 Eldroth Mount, Halifax, HX1 3BL"/>
    <s v="4 Eldroth Mount"/>
    <s v="Halifax"/>
    <m/>
    <m/>
    <s v="HX1 3BL"/>
  </r>
  <r>
    <s v="Wainhouse Ward"/>
    <x v="1"/>
    <s v="Eldroth Mount"/>
    <s v="2 Eldroth Mount, Halifax, HX1 3BL"/>
    <s v="2 Eldroth Mount"/>
    <s v="Halifax"/>
    <m/>
    <m/>
    <s v="HX1 3BL"/>
  </r>
  <r>
    <s v="Wainhouse Ward"/>
    <x v="1"/>
    <s v="Edgefield Grove"/>
    <s v="26 Edgefield Grove, Savile Park, Halifax, HX3 0GY"/>
    <s v="26 Edgefield Grove"/>
    <s v="Savile Park"/>
    <s v="Halifax"/>
    <m/>
    <s v="HX3 0GY"/>
  </r>
  <r>
    <s v="Wainhouse Ward"/>
    <x v="1"/>
    <s v="Edgefield Grove"/>
    <s v="24 Edgefield Grove, Savile Park, Halifax, HX3 0GY"/>
    <s v="24 Edgefield Grove"/>
    <s v="Savile Park"/>
    <s v="Halifax"/>
    <m/>
    <s v="HX3 0GY"/>
  </r>
  <r>
    <s v="Wainhouse Ward"/>
    <x v="1"/>
    <s v="Edgefield Grove"/>
    <s v="22 Edgefield Grove, Savile Park, Halifax, HX3 0GY"/>
    <s v="22 Edgefield Grove"/>
    <s v="Savile Park"/>
    <s v="Halifax"/>
    <m/>
    <s v="HX3 0GY"/>
  </r>
  <r>
    <s v="Wainhouse Ward"/>
    <x v="1"/>
    <s v="Edgefield Grove"/>
    <s v="20 Edgefield Grove, Savile Park, Halifax, HX3 0GY"/>
    <s v="20 Edgefield Grove"/>
    <s v="Savile Park"/>
    <s v="Halifax"/>
    <m/>
    <s v="HX3 0GY"/>
  </r>
  <r>
    <s v="Wainhouse Ward"/>
    <x v="1"/>
    <s v="Edgefield Grove"/>
    <s v="18 Edgefield Grove, Savile Park, Halifax, HX3 0GY"/>
    <s v="18 Edgefield Grove"/>
    <s v="Savile Park"/>
    <s v="Halifax"/>
    <m/>
    <s v="HX3 0GY"/>
  </r>
  <r>
    <s v="Wainhouse Ward"/>
    <x v="1"/>
    <s v="Edgefield Grove"/>
    <s v="16 Edgefield Grove, Savile Park, Halifax, HX3 0GY"/>
    <s v="16 Edgefield Grove"/>
    <s v="Savile Park"/>
    <s v="Halifax"/>
    <m/>
    <s v="HX3 0GY"/>
  </r>
  <r>
    <s v="Wainhouse Ward"/>
    <x v="1"/>
    <s v="Edgefield Grove"/>
    <s v="14 Edgefield Grove, Savile Park, Halifax, HX3 0GY"/>
    <s v="14 Edgefield Grove"/>
    <s v="Savile Park"/>
    <s v="Halifax"/>
    <m/>
    <s v="HX3 0GY"/>
  </r>
  <r>
    <s v="Wainhouse Ward"/>
    <x v="1"/>
    <s v="Edgefield Grove"/>
    <s v="12 Edgefield Grove, Savile Park, Halifax, HX3 0GY"/>
    <s v="12 Edgefield Grove"/>
    <s v="Savile Park"/>
    <s v="Halifax"/>
    <m/>
    <s v="HX3 0GY"/>
  </r>
  <r>
    <s v="Wainhouse Ward"/>
    <x v="1"/>
    <s v="Edgefield Grove"/>
    <s v="10 Edgefield Grove, Savile Park, Halifax, HX3 0GY"/>
    <s v="10 Edgefield Grove"/>
    <s v="Savile Park"/>
    <s v="Halifax"/>
    <m/>
    <s v="HX3 0GY"/>
  </r>
  <r>
    <s v="Wainhouse Ward"/>
    <x v="1"/>
    <s v="Edgefield Grove"/>
    <s v="8 Edgefield Grove, Savile Park, Halifax, HX3 0GY"/>
    <s v="8 Edgefield Grove"/>
    <s v="Savile Park"/>
    <s v="Halifax"/>
    <m/>
    <s v="HX3 0GY"/>
  </r>
  <r>
    <s v="Wainhouse Ward"/>
    <x v="1"/>
    <s v="Edgefield Grove"/>
    <s v="6 Edgefield Grove, Savile Park, Halifax, HX3 0GY"/>
    <s v="6 Edgefield Grove"/>
    <s v="Savile Park"/>
    <s v="Halifax"/>
    <m/>
    <s v="HX3 0GY"/>
  </r>
  <r>
    <s v="Wainhouse Ward"/>
    <x v="1"/>
    <s v="Edgefield Grove"/>
    <s v="4 Edgefield Grove, Savile Park, Halifax, HX3 0GY"/>
    <s v="4 Edgefield Grove"/>
    <s v="Savile Park"/>
    <s v="Halifax"/>
    <m/>
    <s v="HX3 0GY"/>
  </r>
  <r>
    <s v="Wainhouse Ward"/>
    <x v="1"/>
    <s v="Edgefield Grove"/>
    <s v="2 Edgefield Grove, Savile Park, Halifax, HX3 0GY"/>
    <s v="2 Edgefield Grove"/>
    <s v="Savile Park"/>
    <s v="Halifax"/>
    <m/>
    <s v="HX3 0GY"/>
  </r>
  <r>
    <s v="Wainhouse Ward"/>
    <x v="1"/>
    <s v="Edge Moor Close"/>
    <s v="3 Edge Moor Close, Halifax, HX3 0JJ"/>
    <s v="3 Edge Moor Close"/>
    <s v="Halifax"/>
    <m/>
    <m/>
    <s v="HX3 0JJ"/>
  </r>
  <r>
    <s v="Wainhouse Ward"/>
    <x v="1"/>
    <s v="Edge Moor Close"/>
    <s v="1 Edge Moor Close, Halifax, HX3 0JJ"/>
    <s v="1 Edge Moor Close"/>
    <s v="Halifax"/>
    <m/>
    <m/>
    <s v="HX3 0JJ"/>
  </r>
  <r>
    <s v="Wainhouse Ward"/>
    <x v="1"/>
    <s v="Daisy Bank"/>
    <s v="19 Daisy Bank, Savile Park, Halifax, HX1 2YJ"/>
    <s v="19 Daisy Bank"/>
    <s v="Savile Park"/>
    <s v="Halifax"/>
    <m/>
    <s v="HX1 2YJ"/>
  </r>
  <r>
    <s v="Wainhouse Ward"/>
    <x v="1"/>
    <s v="Daisy Bank"/>
    <s v="17 Daisy Bank, Savile Park, Halifax, HX1 2YJ"/>
    <s v="17 Daisy Bank"/>
    <s v="Savile Park"/>
    <s v="Halifax"/>
    <m/>
    <s v="HX1 2YJ"/>
  </r>
  <r>
    <s v="Wainhouse Ward"/>
    <x v="1"/>
    <s v="Daisy Bank"/>
    <s v="15 Daisy Bank, Savile Park, Halifax, HX1 2YJ"/>
    <s v="15 Daisy Bank"/>
    <s v="Savile Park"/>
    <s v="Halifax"/>
    <m/>
    <s v="HX1 2YJ"/>
  </r>
  <r>
    <s v="Wainhouse Ward"/>
    <x v="1"/>
    <s v="Daisy Bank"/>
    <s v="13 Daisy Bank, Savile Park, Halifax, HX1 2YJ"/>
    <s v="13 Daisy Bank"/>
    <s v="Savile Park"/>
    <s v="Halifax"/>
    <m/>
    <s v="HX1 2YJ"/>
  </r>
  <r>
    <s v="Wainhouse Ward"/>
    <x v="1"/>
    <s v="Daisy Bank"/>
    <s v="11 Daisy Bank, Savile Park, Halifax, HX1 2YJ"/>
    <s v="11 Daisy Bank"/>
    <s v="Savile Park"/>
    <s v="Halifax"/>
    <m/>
    <s v="HX1 2YJ"/>
  </r>
  <r>
    <s v="Wainhouse Ward"/>
    <x v="1"/>
    <s v="Daisy Bank"/>
    <s v="9 Daisy Bank, Savile Park, Halifax, HX1 2YJ"/>
    <s v="9 Daisy Bank"/>
    <s v="Savile Park"/>
    <s v="Halifax"/>
    <m/>
    <s v="HX1 2YJ"/>
  </r>
  <r>
    <s v="Wainhouse Ward"/>
    <x v="1"/>
    <s v="Daisy Bank"/>
    <s v="7 Daisy Bank, Savile Park, Halifax, HX1 2YJ"/>
    <s v="7 Daisy Bank"/>
    <s v="Savile Park"/>
    <s v="Halifax"/>
    <m/>
    <s v="HX1 2YJ"/>
  </r>
  <r>
    <s v="Wainhouse Ward"/>
    <x v="1"/>
    <s v="Daisy Bank"/>
    <s v="5 Daisy Bank, Savile Park, Halifax, HX1 2YJ"/>
    <s v="5 Daisy Bank"/>
    <s v="Savile Park"/>
    <s v="Halifax"/>
    <m/>
    <s v="HX1 2YJ"/>
  </r>
  <r>
    <s v="Wainhouse Ward"/>
    <x v="1"/>
    <s v="Daisy Bank"/>
    <s v="3 Daisy Bank, Savile Park, Halifax, HX1 2YJ"/>
    <s v="3 Daisy Bank"/>
    <s v="Savile Park"/>
    <s v="Halifax"/>
    <m/>
    <s v="HX1 2YJ"/>
  </r>
  <r>
    <s v="Wainhouse Ward"/>
    <x v="1"/>
    <s v="Daisy Bank"/>
    <s v="1 Daisy Bank, Savile Park, Halifax, HX1 2YJ"/>
    <s v="1 Daisy Bank"/>
    <s v="Savile Park"/>
    <s v="Halifax"/>
    <m/>
    <s v="HX1 2YJ"/>
  </r>
  <r>
    <s v="Wainhouse Ward"/>
    <x v="1"/>
    <s v="The Coppice"/>
    <s v="4 The Coppice, Savile Park, Halifax, HX1 2HF"/>
    <s v="4 The Coppice"/>
    <s v="Savile Park"/>
    <s v="Halifax"/>
    <m/>
    <s v="HX1 2HF"/>
  </r>
  <r>
    <s v="Wainhouse Ward"/>
    <x v="1"/>
    <s v="The Coppice"/>
    <s v="3 The Coppice, Savile Park, Halifax, HX1 2HF"/>
    <s v="3 The Coppice"/>
    <s v="Savile Park"/>
    <s v="Halifax"/>
    <m/>
    <s v="HX1 2HF"/>
  </r>
  <r>
    <s v="Wainhouse Ward"/>
    <x v="1"/>
    <s v="The Coppice"/>
    <s v="2 The Coppice, Savile Park, Halifax, HX1 2HF"/>
    <s v="2 The Coppice"/>
    <s v="Savile Park"/>
    <s v="Halifax"/>
    <m/>
    <s v="HX1 2HF"/>
  </r>
  <r>
    <s v="Wainhouse Ward"/>
    <x v="1"/>
    <s v="The Coppice"/>
    <s v="1 The Coppice, Savile Park, Halifax, HX1 2HF"/>
    <s v="1 The Coppice"/>
    <s v="Savile Park"/>
    <s v="Halifax"/>
    <m/>
    <s v="HX1 2HF"/>
  </r>
  <r>
    <s v="Wainhouse Ward"/>
    <x v="1"/>
    <s v="The Coppice"/>
    <s v="The Coach House, The Coppice, Savile Park, Halifax, HX1 2HF"/>
    <s v="The Coach House"/>
    <s v="The Coppice"/>
    <s v="Savile Park"/>
    <s v="Halifax"/>
    <s v="HX1 2HF"/>
  </r>
  <r>
    <s v="Wainhouse Ward"/>
    <x v="1"/>
    <s v="Clover Hill View"/>
    <s v="15 Clover Hill View, Halifax, HX1 2YQ"/>
    <s v="15 Clover Hill View"/>
    <s v="Halifax"/>
    <m/>
    <m/>
    <s v="HX1 2YQ"/>
  </r>
  <r>
    <s v="Wainhouse Ward"/>
    <x v="1"/>
    <s v="Clover Hill View"/>
    <s v="13 Clover Hill View, Halifax, HX1 2YQ"/>
    <s v="13 Clover Hill View"/>
    <s v="Halifax"/>
    <m/>
    <m/>
    <s v="HX1 2YQ"/>
  </r>
  <r>
    <s v="Wainhouse Ward"/>
    <x v="1"/>
    <s v="Clover Hill View"/>
    <s v="11A Clover Hill View, Halifax, HX1 2YQ"/>
    <s v="11A Clover Hill View"/>
    <s v="Halifax"/>
    <m/>
    <m/>
    <s v="HX1 2YQ"/>
  </r>
  <r>
    <s v="Wainhouse Ward"/>
    <x v="1"/>
    <s v="Clover Hill View"/>
    <s v="11 Clover Hill View, Halifax, HX1 2YQ"/>
    <s v="11 Clover Hill View"/>
    <s v="Halifax"/>
    <m/>
    <m/>
    <s v="HX1 2YQ"/>
  </r>
  <r>
    <s v="Wainhouse Ward"/>
    <x v="1"/>
    <s v="Clover Hill View"/>
    <s v="9 Clover Hill View, Halifax, HX1 2YQ"/>
    <s v="9 Clover Hill View"/>
    <s v="Halifax"/>
    <m/>
    <m/>
    <s v="HX1 2YQ"/>
  </r>
  <r>
    <s v="Wainhouse Ward"/>
    <x v="1"/>
    <s v="Clover Hill View"/>
    <s v="7 Clover Hill View, Halifax, HX1 2YQ"/>
    <s v="7 Clover Hill View"/>
    <s v="Halifax"/>
    <m/>
    <m/>
    <s v="HX1 2YQ"/>
  </r>
  <r>
    <s v="Wainhouse Ward"/>
    <x v="1"/>
    <s v="Clover Hill View"/>
    <s v="5 Clover Hill View, Halifax, HX1 2YQ"/>
    <s v="5 Clover Hill View"/>
    <s v="Halifax"/>
    <m/>
    <m/>
    <s v="HX1 2YQ"/>
  </r>
  <r>
    <s v="Wainhouse Ward"/>
    <x v="1"/>
    <s v="Clover Hill View"/>
    <s v="3 Clover Hill View, Halifax, HX1 2YQ"/>
    <s v="3 Clover Hill View"/>
    <s v="Halifax"/>
    <m/>
    <m/>
    <s v="HX1 2YQ"/>
  </r>
  <r>
    <s v="Wainhouse Ward"/>
    <x v="1"/>
    <s v="Clover Hill View"/>
    <s v="1 Clover Hill View, Halifax, HX1 2YQ"/>
    <s v="1 Clover Hill View"/>
    <s v="Halifax"/>
    <m/>
    <m/>
    <s v="HX1 2YQ"/>
  </r>
  <r>
    <s v="Wainhouse Ward"/>
    <x v="1"/>
    <s v="Clover Hill Terrace"/>
    <s v="29 Clover Hill Terrace, Halifax, HX1 2XF"/>
    <s v="29 Clover Hill Terrace"/>
    <s v="Halifax"/>
    <m/>
    <m/>
    <s v="HX1 2XF"/>
  </r>
  <r>
    <s v="Wainhouse Ward"/>
    <x v="1"/>
    <s v="Clover Hill Terrace"/>
    <s v="27 Clover Hill Terrace, Halifax, HX1 2XF"/>
    <s v="27 Clover Hill Terrace"/>
    <s v="Halifax"/>
    <m/>
    <m/>
    <s v="HX1 2XF"/>
  </r>
  <r>
    <s v="Wainhouse Ward"/>
    <x v="1"/>
    <s v="Clover Hill Terrace"/>
    <s v="25 Clover Hill Terrace, Halifax, HX1 2XF"/>
    <s v="25 Clover Hill Terrace"/>
    <s v="Halifax"/>
    <m/>
    <m/>
    <s v="HX1 2XF"/>
  </r>
  <r>
    <s v="Wainhouse Ward"/>
    <x v="1"/>
    <s v="Clover Hill Terrace"/>
    <s v="23 Clover Hill Terrace, Halifax, HX1 2XF"/>
    <s v="23 Clover Hill Terrace"/>
    <s v="Halifax"/>
    <m/>
    <m/>
    <s v="HX1 2XF"/>
  </r>
  <r>
    <s v="Wainhouse Ward"/>
    <x v="1"/>
    <s v="Clover Hill Terrace"/>
    <s v="21 Clover Hill Terrace, Halifax, HX1 2XF"/>
    <s v="21 Clover Hill Terrace"/>
    <s v="Halifax"/>
    <m/>
    <m/>
    <s v="HX1 2XF"/>
  </r>
  <r>
    <s v="Wainhouse Ward"/>
    <x v="1"/>
    <s v="Clover Hill Terrace"/>
    <s v="19 Clover Hill Terrace, Halifax, HX1 2XF"/>
    <s v="19 Clover Hill Terrace"/>
    <s v="Halifax"/>
    <m/>
    <m/>
    <s v="HX1 2XF"/>
  </r>
  <r>
    <s v="Wainhouse Ward"/>
    <x v="1"/>
    <s v="Clover Hill Terrace"/>
    <s v="17 Clover Hill Terrace, Halifax, HX1 2XF"/>
    <s v="17 Clover Hill Terrace"/>
    <s v="Halifax"/>
    <m/>
    <m/>
    <s v="HX1 2XF"/>
  </r>
  <r>
    <s v="Wainhouse Ward"/>
    <x v="1"/>
    <s v="Clover Hill Terrace"/>
    <s v="16 Clover Hill Terrace, Halifax, HX1 2XF"/>
    <s v="16 Clover Hill Terrace"/>
    <s v="Halifax"/>
    <m/>
    <m/>
    <s v="HX1 2XF"/>
  </r>
  <r>
    <s v="Wainhouse Ward"/>
    <x v="1"/>
    <s v="Clover Hill Terrace"/>
    <s v="15 Clover Hill Terrace, Halifax, HX1 2XF"/>
    <s v="15 Clover Hill Terrace"/>
    <s v="Halifax"/>
    <m/>
    <m/>
    <s v="HX1 2XF"/>
  </r>
  <r>
    <s v="Wainhouse Ward"/>
    <x v="1"/>
    <s v="Clover Hill Terrace"/>
    <s v="14 Clover Hill Terrace, Halifax, HX1 2XF"/>
    <s v="14 Clover Hill Terrace"/>
    <s v="Halifax"/>
    <m/>
    <m/>
    <s v="HX1 2XF"/>
  </r>
  <r>
    <s v="Wainhouse Ward"/>
    <x v="1"/>
    <s v="Clover Hill Terrace"/>
    <s v="13 Clover Hill Terrace, Halifax, HX1 2XF"/>
    <s v="13 Clover Hill Terrace"/>
    <s v="Halifax"/>
    <m/>
    <m/>
    <s v="HX1 2XF"/>
  </r>
  <r>
    <s v="Wainhouse Ward"/>
    <x v="1"/>
    <s v="Clover Hill Terrace"/>
    <s v="12 Clover Hill Terrace, Halifax, HX1 2XF"/>
    <s v="12 Clover Hill Terrace"/>
    <s v="Halifax"/>
    <m/>
    <m/>
    <s v="HX1 2XF"/>
  </r>
  <r>
    <s v="Wainhouse Ward"/>
    <x v="1"/>
    <s v="Clover Hill Terrace"/>
    <s v="11 Clover Hill Terrace, Halifax, HX1 2XF"/>
    <s v="11 Clover Hill Terrace"/>
    <s v="Halifax"/>
    <m/>
    <m/>
    <s v="HX1 2XF"/>
  </r>
  <r>
    <s v="Wainhouse Ward"/>
    <x v="1"/>
    <s v="Clover Hill Terrace"/>
    <s v="10 Clover Hill Terrace, Halifax, HX1 2XF"/>
    <s v="10 Clover Hill Terrace"/>
    <s v="Halifax"/>
    <m/>
    <m/>
    <s v="HX1 2XF"/>
  </r>
  <r>
    <s v="Wainhouse Ward"/>
    <x v="1"/>
    <s v="Clover Hill Terrace"/>
    <s v="9 Clover Hill Terrace, Halifax, HX1 2XF"/>
    <s v="9 Clover Hill Terrace"/>
    <s v="Halifax"/>
    <m/>
    <m/>
    <s v="HX1 2XF"/>
  </r>
  <r>
    <s v="Wainhouse Ward"/>
    <x v="1"/>
    <s v="Clover Hill Terrace"/>
    <s v="8 Clover Hill Terrace, Halifax, HX1 2XF"/>
    <s v="8 Clover Hill Terrace"/>
    <s v="Halifax"/>
    <m/>
    <m/>
    <s v="HX1 2XF"/>
  </r>
  <r>
    <s v="Wainhouse Ward"/>
    <x v="1"/>
    <s v="Clover Hill Terrace"/>
    <s v="7 Clover Hill Terrace, Halifax, HX1 2XF"/>
    <s v="7 Clover Hill Terrace"/>
    <s v="Halifax"/>
    <m/>
    <m/>
    <s v="HX1 2XF"/>
  </r>
  <r>
    <s v="Wainhouse Ward"/>
    <x v="1"/>
    <s v="Clover Hill Terrace"/>
    <s v="6 Clover Hill Terrace, Halifax, HX1 2XF"/>
    <s v="6 Clover Hill Terrace"/>
    <s v="Halifax"/>
    <m/>
    <m/>
    <s v="HX1 2XF"/>
  </r>
  <r>
    <s v="Wainhouse Ward"/>
    <x v="1"/>
    <s v="Clover Hill Terrace"/>
    <s v="5 Clover Hill Terrace, Halifax, HX1 2XF"/>
    <s v="5 Clover Hill Terrace"/>
    <s v="Halifax"/>
    <m/>
    <m/>
    <s v="HX1 2XF"/>
  </r>
  <r>
    <s v="Wainhouse Ward"/>
    <x v="1"/>
    <s v="Clover Hill Terrace"/>
    <s v="4 Clover Hill Terrace, Halifax, HX1 2XF"/>
    <s v="4 Clover Hill Terrace"/>
    <s v="Halifax"/>
    <m/>
    <m/>
    <s v="HX1 2XF"/>
  </r>
  <r>
    <s v="Wainhouse Ward"/>
    <x v="1"/>
    <s v="Clover Hill Terrace"/>
    <s v="3 Clover Hill Terrace, Halifax, HX1 2XF"/>
    <s v="3 Clover Hill Terrace"/>
    <s v="Halifax"/>
    <m/>
    <m/>
    <s v="HX1 2XF"/>
  </r>
  <r>
    <s v="Wainhouse Ward"/>
    <x v="1"/>
    <s v="Clover Hill Terrace"/>
    <s v="2 Clover Hill Terrace, Halifax, HX1 2XF"/>
    <s v="2 Clover Hill Terrace"/>
    <s v="Halifax"/>
    <m/>
    <m/>
    <s v="HX1 2XF"/>
  </r>
  <r>
    <s v="Wainhouse Ward"/>
    <x v="1"/>
    <s v="Clover Hill Terrace"/>
    <s v="1 Clover Hill Terrace, Halifax, HX1 2XF"/>
    <s v="1 Clover Hill Terrace"/>
    <s v="Halifax"/>
    <m/>
    <m/>
    <s v="HX1 2XF"/>
  </r>
  <r>
    <s v="Wainhouse Ward"/>
    <x v="1"/>
    <s v="Clover Hill Road"/>
    <s v="Glenhouse, 35 Clover Hill Road, Halifax, HX1 2YH"/>
    <s v="Glenhouse"/>
    <s v="35 Clover Hill Road"/>
    <s v="Halifax"/>
    <m/>
    <s v="HX1 2YH"/>
  </r>
  <r>
    <s v="Wainhouse Ward"/>
    <x v="1"/>
    <s v="Clover Hill Road"/>
    <s v="33 Clover Hill Road, Halifax, HX1 2YH"/>
    <s v="33 Clover Hill Road"/>
    <s v="Halifax"/>
    <m/>
    <m/>
    <s v="HX1 2YH"/>
  </r>
  <r>
    <s v="Wainhouse Ward"/>
    <x v="1"/>
    <s v="Clover Hill Road"/>
    <s v="31 Clover Hill Road, Halifax, HX1 2YH"/>
    <s v="31 Clover Hill Road"/>
    <s v="Halifax"/>
    <m/>
    <m/>
    <s v="HX1 2YH"/>
  </r>
  <r>
    <s v="Wainhouse Ward"/>
    <x v="1"/>
    <s v="Clover Hill Road"/>
    <s v="29 Clover Hill Road, Halifax, HX1 2YH"/>
    <s v="29 Clover Hill Road"/>
    <s v="Halifax"/>
    <m/>
    <m/>
    <s v="HX1 2YH"/>
  </r>
  <r>
    <s v="Wainhouse Ward"/>
    <x v="1"/>
    <s v="Clover Hill Road"/>
    <s v="27 Clover Hill Road, Halifax, HX1 2YH"/>
    <s v="27 Clover Hill Road"/>
    <s v="Halifax"/>
    <m/>
    <m/>
    <s v="HX1 2YH"/>
  </r>
  <r>
    <s v="Wainhouse Ward"/>
    <x v="1"/>
    <s v="Clover Hill Road"/>
    <s v="25 Clover Hill Road, Halifax, HX1 2YH"/>
    <s v="25 Clover Hill Road"/>
    <s v="Halifax"/>
    <m/>
    <m/>
    <s v="HX1 2YH"/>
  </r>
  <r>
    <s v="Wainhouse Ward"/>
    <x v="1"/>
    <s v="Clover Hill Road"/>
    <s v="23 Clover Hill Road, Halifax, HX1 2YH"/>
    <s v="23 Clover Hill Road"/>
    <s v="Halifax"/>
    <m/>
    <m/>
    <s v="HX1 2YH"/>
  </r>
  <r>
    <s v="Wainhouse Ward"/>
    <x v="1"/>
    <s v="Clover Hill Road"/>
    <s v="21 Clover Hill Road, Halifax, HX1 2YH"/>
    <s v="21 Clover Hill Road"/>
    <s v="Halifax"/>
    <m/>
    <m/>
    <s v="HX1 2YH"/>
  </r>
  <r>
    <s v="Wainhouse Ward"/>
    <x v="1"/>
    <s v="Clover Hill Road"/>
    <s v="19 Clover Hill Road, Halifax, HX1 2YH"/>
    <s v="19 Clover Hill Road"/>
    <s v="Halifax"/>
    <m/>
    <m/>
    <s v="HX1 2YH"/>
  </r>
  <r>
    <s v="Wainhouse Ward"/>
    <x v="1"/>
    <s v="Clover Hill Road"/>
    <s v="17 Clover Hill Road, Halifax, HX1 2YH"/>
    <s v="17 Clover Hill Road"/>
    <s v="Halifax"/>
    <m/>
    <m/>
    <s v="HX1 2YH"/>
  </r>
  <r>
    <s v="Wainhouse Ward"/>
    <x v="1"/>
    <s v="Clover Hill Road"/>
    <s v="11 Clover Hill Road, Halifax, HX1 2YH"/>
    <s v="11 Clover Hill Road"/>
    <s v="Halifax"/>
    <m/>
    <m/>
    <s v="HX1 2YH"/>
  </r>
  <r>
    <s v="Wainhouse Ward"/>
    <x v="1"/>
    <s v="Clover Hill Road"/>
    <s v="9 Clover Hill Road, Halifax, HX1 2YG"/>
    <s v="9 Clover Hill Road"/>
    <s v="Halifax"/>
    <m/>
    <m/>
    <s v="HX1 2YG"/>
  </r>
  <r>
    <s v="Wainhouse Ward"/>
    <x v="1"/>
    <s v="Clover Hill Road"/>
    <s v="7 Clover Hill Road, Halifax, HX1 2YG"/>
    <s v="7 Clover Hill Road"/>
    <s v="Halifax"/>
    <m/>
    <m/>
    <s v="HX1 2YG"/>
  </r>
  <r>
    <s v="Wainhouse Ward"/>
    <x v="1"/>
    <s v="Clover Hill Road"/>
    <s v="5 Clover Hill Road, Halifax, HX1 2YG"/>
    <s v="5 Clover Hill Road"/>
    <s v="Halifax"/>
    <m/>
    <m/>
    <s v="HX1 2YG"/>
  </r>
  <r>
    <s v="Wainhouse Ward"/>
    <x v="1"/>
    <s v="Clover Hill Road"/>
    <s v="3A Clover Hill Road, Halifax, HX1 2YG"/>
    <s v="3A Clover Hill Road"/>
    <s v="Halifax"/>
    <m/>
    <m/>
    <s v="HX1 2YG"/>
  </r>
  <r>
    <s v="Wainhouse Ward"/>
    <x v="1"/>
    <s v="Clover Hill Road"/>
    <s v="3 Clover Hill Road, Halifax, HX1 2YG"/>
    <s v="3 Clover Hill Road"/>
    <s v="Halifax"/>
    <m/>
    <m/>
    <s v="HX1 2YG"/>
  </r>
  <r>
    <s v="Wainhouse Ward"/>
    <x v="1"/>
    <s v="Clover Hill Road"/>
    <s v="6 Queens View, Clover Hill Road, Halifax, HX1 2YH"/>
    <s v="6 Queens View"/>
    <s v="Clover Hill Road"/>
    <s v="Halifax"/>
    <m/>
    <s v="HX1 2YH"/>
  </r>
  <r>
    <s v="Wainhouse Ward"/>
    <x v="1"/>
    <s v="Clover Hill Road"/>
    <s v="Apartment 5, Queens View, Clover Hill Road, Halifax, HX1 2YH"/>
    <s v="Apartment 5"/>
    <s v="Queens View"/>
    <s v="Clover Hill Road"/>
    <s v="Halifax"/>
    <s v="HX1 2YH"/>
  </r>
  <r>
    <s v="Wainhouse Ward"/>
    <x v="1"/>
    <s v="Clover Hill Road"/>
    <s v="Apartment 4, Queens View, Clover Hill Road, Halifax, HX1 2YH"/>
    <s v="Apartment 4"/>
    <s v="Queens View"/>
    <s v="Clover Hill Road"/>
    <s v="Halifax"/>
    <s v="HX1 2YH"/>
  </r>
  <r>
    <s v="Wainhouse Ward"/>
    <x v="1"/>
    <s v="Clover Hill Road"/>
    <s v="Apartment 3, Queens View, Clover Hill Road, Halifax, HX1 2YH"/>
    <s v="Apartment 3"/>
    <s v="Queens View"/>
    <s v="Clover Hill Road"/>
    <s v="Halifax"/>
    <s v="HX1 2YH"/>
  </r>
  <r>
    <s v="Wainhouse Ward"/>
    <x v="1"/>
    <s v="Clover Hill Road"/>
    <s v="Apartment 2, Queens View, Clover Hill Road, Halifax, HX1 2YH"/>
    <s v="Apartment 2"/>
    <s v="Queens View"/>
    <s v="Clover Hill Road"/>
    <s v="Halifax"/>
    <s v="HX1 2YH"/>
  </r>
  <r>
    <s v="Wainhouse Ward"/>
    <x v="1"/>
    <s v="Clover Hill Road"/>
    <s v="Apartment 1, Queens View, Clover Hill Road, Halifax, HX1 2YH"/>
    <s v="Apartment 1"/>
    <s v="Queens View"/>
    <s v="Clover Hill Road"/>
    <s v="Halifax"/>
    <s v="HX1 2YH"/>
  </r>
  <r>
    <s v="Wainhouse Ward"/>
    <x v="1"/>
    <s v="Birdcage Lane"/>
    <s v="The Elms, Birdcage Lane, Halifax, HX3 0JQ"/>
    <s v="The Elms"/>
    <s v="Birdcage Lane"/>
    <s v="Halifax"/>
    <m/>
    <s v="HX3 0JQ"/>
  </r>
  <r>
    <s v="Wainhouse Ward"/>
    <x v="1"/>
    <s v="Birdcage Lane"/>
    <s v="The Chestnuts, Birdcage Lane, Halifax, HX3 0JQ"/>
    <s v="The Chestnuts"/>
    <s v="Birdcage Lane"/>
    <s v="Halifax"/>
    <m/>
    <s v="HX3 0JQ"/>
  </r>
  <r>
    <s v="Wainhouse Ward"/>
    <x v="1"/>
    <s v="Birdcage Lane"/>
    <s v="Cedar Lodge, Birdcage Lane, Halifax, HX3 0JQ"/>
    <s v="Cedar Lodge"/>
    <s v="Birdcage Lane"/>
    <s v="Halifax"/>
    <m/>
    <s v="HX3 0JQ"/>
  </r>
  <r>
    <s v="Wainhouse Ward"/>
    <x v="1"/>
    <s v="Birdcage Lane"/>
    <s v="Birdcage, Birdcage Lane, Halifax, HX3 0JQ"/>
    <s v="Birdcage"/>
    <s v="Birdcage Lane"/>
    <s v="Halifax"/>
    <m/>
    <s v="HX3 0JQ"/>
  </r>
  <r>
    <s v="Wainhouse Ward"/>
    <x v="1"/>
    <s v="Birdcage Lane"/>
    <s v="The Beeches, Birdcage Lane, Halifax, HX3 0JQ"/>
    <s v="The Beeches"/>
    <s v="Birdcage Lane"/>
    <s v="Halifax"/>
    <m/>
    <s v="HX3 0JQ"/>
  </r>
  <r>
    <s v="Wainhouse Ward"/>
    <x v="1"/>
    <s v="Birdcage Lane"/>
    <s v="Acre Lodge, Birdcage Lane, Halifax, HX3 0JQ"/>
    <s v="Acre Lodge"/>
    <s v="Birdcage Lane"/>
    <s v="Halifax"/>
    <m/>
    <s v="HX3 0JQ"/>
  </r>
  <r>
    <s v="Wainhouse Ward"/>
    <x v="1"/>
    <s v="Birdcage Lane"/>
    <s v="3 The Royds, Birdcage Lane, Halifax, HX3 0JH"/>
    <s v="3 The Royds"/>
    <s v="Birdcage Lane"/>
    <s v="Halifax"/>
    <m/>
    <s v="HX3 0JH"/>
  </r>
  <r>
    <s v="Wainhouse Ward"/>
    <x v="1"/>
    <s v="Birdcage Lane"/>
    <s v="2 The Royds, Birdcage Lane, Halifax, HX3 0JH"/>
    <s v="2 The Royds"/>
    <s v="Birdcage Lane"/>
    <s v="Halifax"/>
    <m/>
    <s v="HX3 0JH"/>
  </r>
  <r>
    <s v="Wainhouse Ward"/>
    <x v="1"/>
    <s v="Birdcage Lane"/>
    <s v="1 The Royds, Birdcage Lane, Halifax, HX3 0JH"/>
    <s v="1 The Royds"/>
    <s v="Birdcage Lane"/>
    <s v="Halifax"/>
    <m/>
    <s v="HX3 0JH"/>
  </r>
  <r>
    <s v="Wainhouse Ward"/>
    <x v="1"/>
    <s v="Birdcage Lane"/>
    <s v="Flat 4, Acremead, Birdcage Lane, Halifax, HX3 0JQ"/>
    <s v="Flat 4"/>
    <s v="Acremead"/>
    <s v="Birdcage Lane"/>
    <s v="Halifax"/>
    <s v="HX3 0JQ"/>
  </r>
  <r>
    <s v="Wainhouse Ward"/>
    <x v="1"/>
    <s v="Birdcage Lane"/>
    <s v="Flat 3, Acremead, Birdcage Lane, Halifax, HX3 0JQ"/>
    <s v="Flat 3"/>
    <s v="Acremead"/>
    <s v="Birdcage Lane"/>
    <s v="Halifax"/>
    <s v="HX3 0JQ"/>
  </r>
  <r>
    <s v="Wainhouse Ward"/>
    <x v="1"/>
    <s v="Birdcage Lane"/>
    <s v="Flat 2, Acremead, Birdcage Lane, Halifax, HX3 0JQ"/>
    <s v="Flat 2"/>
    <s v="Acremead"/>
    <s v="Birdcage Lane"/>
    <s v="Halifax"/>
    <s v="HX3 0JQ"/>
  </r>
  <r>
    <s v="Wainhouse Ward"/>
    <x v="1"/>
    <s v="Birdcage Lane"/>
    <s v="Flat 1, Acremead, Birdcage Lane, Halifax, HX3 0JQ"/>
    <s v="Flat 1"/>
    <s v="Acremead"/>
    <s v="Birdcage Lane"/>
    <s v="Halifax"/>
    <s v="HX3 0JQ"/>
  </r>
  <r>
    <s v="Wainhouse Ward"/>
    <x v="1"/>
    <s v="Bell Hall View"/>
    <s v="6 Bell Hall View, Halifax, HX1 3DZ"/>
    <s v="6 Bell Hall View"/>
    <s v="Halifax"/>
    <m/>
    <m/>
    <s v="HX1 3DZ"/>
  </r>
  <r>
    <s v="Wainhouse Ward"/>
    <x v="1"/>
    <s v="Bell Hall View"/>
    <s v="5 Bell Hall View, Halifax, HX1 3DZ"/>
    <s v="5 Bell Hall View"/>
    <s v="Halifax"/>
    <m/>
    <m/>
    <s v="HX1 3DZ"/>
  </r>
  <r>
    <s v="Wainhouse Ward"/>
    <x v="1"/>
    <s v="Bell Hall View"/>
    <s v="4 Bell Hall View, Halifax, HX1 3DZ"/>
    <s v="4 Bell Hall View"/>
    <s v="Halifax"/>
    <m/>
    <m/>
    <s v="HX1 3DZ"/>
  </r>
  <r>
    <s v="Wainhouse Ward"/>
    <x v="1"/>
    <s v="Bell Hall View"/>
    <s v="3 Bell Hall View, Halifax, HX1 3DZ"/>
    <s v="3 Bell Hall View"/>
    <s v="Halifax"/>
    <m/>
    <m/>
    <s v="HX1 3DZ"/>
  </r>
  <r>
    <s v="Wainhouse Ward"/>
    <x v="1"/>
    <s v="Bell Hall View"/>
    <s v="2 Bell Hall View, Halifax, HX1 3DZ"/>
    <s v="2 Bell Hall View"/>
    <s v="Halifax"/>
    <m/>
    <m/>
    <s v="HX1 3DZ"/>
  </r>
  <r>
    <s v="Wainhouse Ward"/>
    <x v="1"/>
    <s v="Bell Hall View"/>
    <s v="1 Bell Hall View, Halifax, HX1 3DZ"/>
    <s v="1 Bell Hall View"/>
    <s v="Halifax"/>
    <m/>
    <m/>
    <s v="HX1 3DZ"/>
  </r>
  <r>
    <s v="Wainhouse Ward"/>
    <x v="1"/>
    <s v="Bell Hall Terrace"/>
    <s v="39 Bell Hall Terrace, Halifax, HX1 3EE"/>
    <s v="39 Bell Hall Terrace"/>
    <s v="Halifax"/>
    <m/>
    <m/>
    <s v="HX1 3EE"/>
  </r>
  <r>
    <s v="Wainhouse Ward"/>
    <x v="1"/>
    <s v="Bell Hall Terrace"/>
    <s v="37 Bell Hall Terrace, Halifax, HX1 3EE"/>
    <s v="37 Bell Hall Terrace"/>
    <s v="Halifax"/>
    <m/>
    <m/>
    <s v="HX1 3EE"/>
  </r>
  <r>
    <s v="Wainhouse Ward"/>
    <x v="1"/>
    <s v="Bell Hall Terrace"/>
    <s v="35 Bell Hall Terrace, Halifax, HX1 3EE"/>
    <s v="35 Bell Hall Terrace"/>
    <s v="Halifax"/>
    <m/>
    <m/>
    <s v="HX1 3EE"/>
  </r>
  <r>
    <s v="Wainhouse Ward"/>
    <x v="1"/>
    <s v="Bell Hall Terrace"/>
    <s v="33 Bell Hall Terrace, Halifax, HX1 3EE"/>
    <s v="33 Bell Hall Terrace"/>
    <s v="Halifax"/>
    <m/>
    <m/>
    <s v="HX1 3EE"/>
  </r>
  <r>
    <s v="Wainhouse Ward"/>
    <x v="1"/>
    <s v="Bell Hall Terrace"/>
    <s v="First Floor, 32 Bell Hall Terrace, Halifax, HX1 3EE"/>
    <s v="First Floor"/>
    <s v="32 Bell Hall Terrace"/>
    <s v="Halifax"/>
    <m/>
    <s v="HX1 3EE"/>
  </r>
  <r>
    <s v="Wainhouse Ward"/>
    <x v="1"/>
    <s v="Bell Hall Terrace"/>
    <s v="31 Bell Hall Terrace, Halifax, HX1 3EE"/>
    <s v="31 Bell Hall Terrace"/>
    <s v="Halifax"/>
    <m/>
    <m/>
    <s v="HX1 3EE"/>
  </r>
  <r>
    <s v="Wainhouse Ward"/>
    <x v="1"/>
    <s v="Bell Hall Terrace"/>
    <s v="30 Bell Hall Terrace, Halifax, HX1 3EE"/>
    <s v="30 Bell Hall Terrace"/>
    <s v="Halifax"/>
    <m/>
    <m/>
    <s v="HX1 3EE"/>
  </r>
  <r>
    <s v="Wainhouse Ward"/>
    <x v="1"/>
    <s v="Bell Hall Terrace"/>
    <s v="29 Bell Hall Terrace, Halifax, HX1 3EE"/>
    <s v="29 Bell Hall Terrace"/>
    <s v="Halifax"/>
    <m/>
    <m/>
    <s v="HX1 3EE"/>
  </r>
  <r>
    <s v="Wainhouse Ward"/>
    <x v="1"/>
    <s v="Bell Hall Terrace"/>
    <s v="28 Bell Hall Terrace, Halifax, HX1 3EE"/>
    <s v="28 Bell Hall Terrace"/>
    <s v="Halifax"/>
    <m/>
    <m/>
    <s v="HX1 3EE"/>
  </r>
  <r>
    <s v="Wainhouse Ward"/>
    <x v="1"/>
    <s v="Bell Hall Terrace"/>
    <s v="27 Bell Hall Terrace, Halifax, HX1 3EE"/>
    <s v="27 Bell Hall Terrace"/>
    <s v="Halifax"/>
    <m/>
    <m/>
    <s v="HX1 3EE"/>
  </r>
  <r>
    <s v="Wainhouse Ward"/>
    <x v="1"/>
    <s v="Bell Hall Terrace"/>
    <s v="26 Bell Hall Terrace, Halifax, HX1 3EE"/>
    <s v="26 Bell Hall Terrace"/>
    <s v="Halifax"/>
    <m/>
    <m/>
    <s v="HX1 3EE"/>
  </r>
  <r>
    <s v="Wainhouse Ward"/>
    <x v="1"/>
    <s v="Bell Hall Terrace"/>
    <s v="25 Bell Hall Terrace, Halifax, HX1 3EE"/>
    <s v="25 Bell Hall Terrace"/>
    <s v="Halifax"/>
    <m/>
    <m/>
    <s v="HX1 3EE"/>
  </r>
  <r>
    <s v="Wainhouse Ward"/>
    <x v="1"/>
    <s v="Bell Hall Terrace"/>
    <s v="24 Bell Hall Terrace, Halifax, HX1 3EE"/>
    <s v="24 Bell Hall Terrace"/>
    <s v="Halifax"/>
    <m/>
    <m/>
    <s v="HX1 3EE"/>
  </r>
  <r>
    <s v="Wainhouse Ward"/>
    <x v="1"/>
    <s v="Bell Hall Terrace"/>
    <s v="23 Bell Hall Terrace, Halifax, HX1 3EE"/>
    <s v="23 Bell Hall Terrace"/>
    <s v="Halifax"/>
    <m/>
    <m/>
    <s v="HX1 3EE"/>
  </r>
  <r>
    <s v="Wainhouse Ward"/>
    <x v="1"/>
    <s v="Bell Hall Terrace"/>
    <s v="22 Bell Hall Terrace, Halifax, HX1 3EE"/>
    <s v="22 Bell Hall Terrace"/>
    <s v="Halifax"/>
    <m/>
    <m/>
    <s v="HX1 3EE"/>
  </r>
  <r>
    <s v="Wainhouse Ward"/>
    <x v="1"/>
    <s v="Bell Hall Terrace"/>
    <s v="21 Bell Hall Terrace, Halifax, HX1 3EE"/>
    <s v="21 Bell Hall Terrace"/>
    <s v="Halifax"/>
    <m/>
    <m/>
    <s v="HX1 3EE"/>
  </r>
  <r>
    <s v="Wainhouse Ward"/>
    <x v="1"/>
    <s v="Bell Hall Terrace"/>
    <s v="20 Bell Hall Terrace, Halifax, HX1 3EE"/>
    <s v="20 Bell Hall Terrace"/>
    <s v="Halifax"/>
    <m/>
    <m/>
    <s v="HX1 3EE"/>
  </r>
  <r>
    <s v="Wainhouse Ward"/>
    <x v="1"/>
    <s v="Bell Hall Terrace"/>
    <s v="19 Bell Hall Terrace, Halifax, HX1 3EE"/>
    <s v="19 Bell Hall Terrace"/>
    <s v="Halifax"/>
    <m/>
    <m/>
    <s v="HX1 3EE"/>
  </r>
  <r>
    <s v="Wainhouse Ward"/>
    <x v="1"/>
    <s v="Bell Hall Terrace"/>
    <s v="18 Bell Hall Terrace, Halifax, HX1 3EE"/>
    <s v="18 Bell Hall Terrace"/>
    <s v="Halifax"/>
    <m/>
    <m/>
    <s v="HX1 3EE"/>
  </r>
  <r>
    <s v="Wainhouse Ward"/>
    <x v="1"/>
    <s v="Bell Hall Terrace"/>
    <s v="17 Bell Hall Terrace, Halifax, HX1 3EE"/>
    <s v="17 Bell Hall Terrace"/>
    <s v="Halifax"/>
    <m/>
    <m/>
    <s v="HX1 3EE"/>
  </r>
  <r>
    <s v="Wainhouse Ward"/>
    <x v="1"/>
    <s v="Bell Hall Terrace"/>
    <s v="16 Bell Hall Terrace, Halifax, HX1 3EE"/>
    <s v="16 Bell Hall Terrace"/>
    <s v="Halifax"/>
    <m/>
    <m/>
    <s v="HX1 3EE"/>
  </r>
  <r>
    <s v="Wainhouse Ward"/>
    <x v="1"/>
    <s v="Bell Hall Terrace"/>
    <s v="15 Bell Hall Terrace, Halifax, HX1 3EE"/>
    <s v="15 Bell Hall Terrace"/>
    <s v="Halifax"/>
    <m/>
    <m/>
    <s v="HX1 3EE"/>
  </r>
  <r>
    <s v="Wainhouse Ward"/>
    <x v="1"/>
    <s v="Bell Hall Terrace"/>
    <s v="14 Bell Hall Terrace, Halifax, HX1 3EE"/>
    <s v="14 Bell Hall Terrace"/>
    <s v="Halifax"/>
    <m/>
    <m/>
    <s v="HX1 3EE"/>
  </r>
  <r>
    <s v="Wainhouse Ward"/>
    <x v="1"/>
    <s v="Bell Hall Terrace"/>
    <s v="13 Bell Hall Terrace, Halifax, HX1 3EE"/>
    <s v="13 Bell Hall Terrace"/>
    <s v="Halifax"/>
    <m/>
    <m/>
    <s v="HX1 3EE"/>
  </r>
  <r>
    <s v="Wainhouse Ward"/>
    <x v="1"/>
    <s v="Bell Hall Terrace"/>
    <s v="12 Bell Hall Terrace, Halifax, HX1 3EE"/>
    <s v="12 Bell Hall Terrace"/>
    <s v="Halifax"/>
    <m/>
    <m/>
    <s v="HX1 3EE"/>
  </r>
  <r>
    <s v="Wainhouse Ward"/>
    <x v="1"/>
    <s v="Bell Hall Terrace"/>
    <s v="11 Bell Hall Terrace, Halifax, HX1 3EE"/>
    <s v="11 Bell Hall Terrace"/>
    <s v="Halifax"/>
    <m/>
    <m/>
    <s v="HX1 3EE"/>
  </r>
  <r>
    <s v="Wainhouse Ward"/>
    <x v="1"/>
    <s v="Bell Hall Terrace"/>
    <s v="10 Bell Hall Terrace, Halifax, HX1 3EE"/>
    <s v="10 Bell Hall Terrace"/>
    <s v="Halifax"/>
    <m/>
    <m/>
    <s v="HX1 3EE"/>
  </r>
  <r>
    <s v="Wainhouse Ward"/>
    <x v="1"/>
    <s v="Bell Hall Terrace"/>
    <s v="8 Bell Hall Terrace, Halifax, HX1 3EE"/>
    <s v="8 Bell Hall Terrace"/>
    <s v="Halifax"/>
    <m/>
    <m/>
    <s v="HX1 3EE"/>
  </r>
  <r>
    <s v="Wainhouse Ward"/>
    <x v="1"/>
    <s v="Bell Hall Terrace"/>
    <s v="6 Bell Hall Terrace, Halifax, HX1 3EE"/>
    <s v="6 Bell Hall Terrace"/>
    <s v="Halifax"/>
    <m/>
    <m/>
    <s v="HX1 3EE"/>
  </r>
  <r>
    <s v="Wainhouse Ward"/>
    <x v="1"/>
    <s v="Bell Hall Terrace"/>
    <s v="4 Bell Hall Terrace, Halifax, HX1 3EE"/>
    <s v="4 Bell Hall Terrace"/>
    <s v="Halifax"/>
    <m/>
    <m/>
    <s v="HX1 3EE"/>
  </r>
  <r>
    <s v="Wainhouse Ward"/>
    <x v="1"/>
    <s v="Albert Promenade"/>
    <s v="10 Albert Promenade, Savile Park, Halifax, HX3 0HW"/>
    <s v="10 Albert Promenade"/>
    <s v="Savile Park"/>
    <s v="Halifax"/>
    <m/>
    <s v="HX3 0HW"/>
  </r>
  <r>
    <s v="Wainhouse Ward"/>
    <x v="1"/>
    <s v="Albert Promenade"/>
    <s v="8 Albert Promenade, Savile Park, Halifax, HX3 0HW"/>
    <s v="8 Albert Promenade"/>
    <s v="Savile Park"/>
    <s v="Halifax"/>
    <m/>
    <s v="HX3 0HW"/>
  </r>
  <r>
    <s v="Wainhouse Ward"/>
    <x v="1"/>
    <s v="Albert Promenade"/>
    <s v="6 Albert Promenade, Savile Park, Halifax, HX3 0HW"/>
    <s v="6 Albert Promenade"/>
    <s v="Savile Park"/>
    <s v="Halifax"/>
    <m/>
    <s v="HX3 0HW"/>
  </r>
  <r>
    <s v="Wainhouse Ward"/>
    <x v="1"/>
    <s v="Albert Promenade"/>
    <s v="4 Albert Promenade, Savile Park, Halifax, HX3 0HW"/>
    <s v="4 Albert Promenade"/>
    <s v="Savile Park"/>
    <s v="Halifax"/>
    <m/>
    <s v="HX3 0HW"/>
  </r>
  <r>
    <s v="Wainhouse Ward"/>
    <x v="1"/>
    <s v="Albert Promenade"/>
    <s v="2 Albert Promenade, Savile Park, Halifax, HX3 0HW"/>
    <s v="2 Albert Promenade"/>
    <s v="Savile Park"/>
    <s v="Halifax"/>
    <m/>
    <s v="HX3 0HW"/>
  </r>
  <r>
    <s v="Wainhouse Ward"/>
    <x v="1"/>
    <s v="Albert Promenade"/>
    <s v="Brooklyn, 1 Albert Promenade, Savile Park, Halifax, HX3 0HW"/>
    <s v="Brooklyn"/>
    <s v="1 Albert Promenade"/>
    <s v="Savile Park"/>
    <s v="Halifax"/>
    <s v="HX3 0HW"/>
  </r>
  <r>
    <s v="Wainhouse Ward"/>
    <x v="1"/>
    <s v="Albert Promenade"/>
    <s v="Wynsar, Albert Promenade, Savile Park, Halifax, HX3 0HZ"/>
    <s v="Wynsar"/>
    <s v="Albert Promenade"/>
    <s v="Savile Park"/>
    <s v="Halifax"/>
    <s v="HX3 0HZ"/>
  </r>
  <r>
    <s v="Wainhouse Ward"/>
    <x v="1"/>
    <s v="Albert Promenade"/>
    <s v="Windsway, Albert Promenade, Savile Park, Halifax, HX3 0HW"/>
    <s v="Windsway"/>
    <s v="Albert Promenade"/>
    <s v="Savile Park"/>
    <s v="Halifax"/>
    <s v="HX3 0HW"/>
  </r>
  <r>
    <s v="Wainhouse Ward"/>
    <x v="1"/>
    <s v="Albert Promenade"/>
    <s v="West Hadlow, Albert Promenade, Savile Park, Halifax, HX3 0HZ"/>
    <s v="West Hadlow"/>
    <s v="Albert Promenade"/>
    <s v="Savile Park"/>
    <s v="Halifax"/>
    <s v="HX3 0HZ"/>
  </r>
  <r>
    <s v="Wainhouse Ward"/>
    <x v="1"/>
    <s v="Albert Promenade"/>
    <s v="Roxholme, Albert Promenade, Savile Park, Halifax, HX3 0HW"/>
    <s v="Roxholme"/>
    <s v="Albert Promenade"/>
    <s v="Savile Park"/>
    <s v="Halifax"/>
    <s v="HX3 0HW"/>
  </r>
  <r>
    <s v="Wainhouse Ward"/>
    <x v="1"/>
    <s v="Albert Promenade"/>
    <s v="Rockleigh, Albert Promenade, Savile Park, Halifax, HX3 0HW"/>
    <s v="Rockleigh"/>
    <s v="Albert Promenade"/>
    <s v="Savile Park"/>
    <s v="Halifax"/>
    <s v="HX3 0HW"/>
  </r>
  <r>
    <s v="Wainhouse Ward"/>
    <x v="1"/>
    <s v="Albert Promenade"/>
    <s v="The Rockery, Albert Promenade, Savile Park, Halifax, HX3 0HZ"/>
    <s v="The Rockery"/>
    <s v="Albert Promenade"/>
    <s v="Savile Park"/>
    <s v="Halifax"/>
    <s v="HX3 0HZ"/>
  </r>
  <r>
    <s v="Wainhouse Ward"/>
    <x v="1"/>
    <s v="Albert Promenade"/>
    <s v="Oakwood, Albert Promenade, Savile Park, Halifax, HX3 0HZ"/>
    <s v="Oakwood"/>
    <s v="Albert Promenade"/>
    <s v="Savile Park"/>
    <s v="Halifax"/>
    <s v="HX3 0HZ"/>
  </r>
  <r>
    <s v="Wainhouse Ward"/>
    <x v="1"/>
    <s v="Albert Promenade"/>
    <s v="Merlewood, Albert Promenade, Savile Park, Halifax, HX3 0HW"/>
    <s v="Merlewood"/>
    <s v="Albert Promenade"/>
    <s v="Savile Park"/>
    <s v="Halifax"/>
    <s v="HX3 0HW"/>
  </r>
  <r>
    <s v="Wainhouse Ward"/>
    <x v="1"/>
    <s v="Albert Promenade"/>
    <s v="Longwood, Albert Promenade, Savile Park, Halifax, HX3 0HZ"/>
    <s v="Longwood"/>
    <s v="Albert Promenade"/>
    <s v="Savile Park"/>
    <s v="Halifax"/>
    <s v="HX3 0HZ"/>
  </r>
  <r>
    <s v="Wainhouse Ward"/>
    <x v="1"/>
    <s v="Albert Promenade"/>
    <s v="Long Range, Albert Promenade, Savile Park, Halifax, HX3 0HZ"/>
    <s v="Long Range"/>
    <s v="Albert Promenade"/>
    <s v="Savile Park"/>
    <s v="Halifax"/>
    <s v="HX3 0HZ"/>
  </r>
  <r>
    <s v="Wainhouse Ward"/>
    <x v="1"/>
    <s v="Albert Promenade"/>
    <s v="Highcroft, Albert Promenade, Savile Park, Halifax, HX3 0HW"/>
    <s v="Highcroft"/>
    <s v="Albert Promenade"/>
    <s v="Savile Park"/>
    <s v="Halifax"/>
    <s v="HX3 0HW"/>
  </r>
  <r>
    <s v="Wainhouse Ward"/>
    <x v="1"/>
    <s v="Albert Promenade"/>
    <s v="Heathway, Albert Promenade, Savile Park, Halifax, HX3 0HZ"/>
    <s v="Heathway"/>
    <s v="Albert Promenade"/>
    <s v="Savile Park"/>
    <s v="Halifax"/>
    <s v="HX3 0HZ"/>
  </r>
  <r>
    <s v="Wainhouse Ward"/>
    <x v="1"/>
    <s v="Albert Promenade"/>
    <s v="East Hadlow, Albert Promenade, Savile Park, Halifax, HX3 0HZ"/>
    <s v="East Hadlow"/>
    <s v="Albert Promenade"/>
    <s v="Savile Park"/>
    <s v="Halifax"/>
    <s v="HX3 0HZ"/>
  </r>
  <r>
    <s v="Wainhouse Ward"/>
    <x v="1"/>
    <s v="Albert Promenade"/>
    <s v="Borrowdale, Albert Promenade, Savile Park, Halifax, HX3 0HZ"/>
    <s v="Borrowdale"/>
    <s v="Albert Promenade"/>
    <s v="Savile Park"/>
    <s v="Halifax"/>
    <s v="HX3 0HZ"/>
  </r>
  <r>
    <s v="Wainhouse Ward"/>
    <x v="1"/>
    <s v="Albert Promenade"/>
    <s v="Apartment 77, Regent Court, Albert Promenade, Savile Park, HX3 0HD"/>
    <s v="Apartment 77"/>
    <s v="Regent Court"/>
    <s v="Albert Promenade"/>
    <s v="Savile Park"/>
    <s v="HX3 0HD"/>
  </r>
  <r>
    <s v="Wainhouse Ward"/>
    <x v="1"/>
    <s v="Albert Promenade"/>
    <s v="Apartment 76, Regent Court, Albert Promenade, Savile Park, HX3 0HD"/>
    <s v="Apartment 76"/>
    <s v="Regent Court"/>
    <s v="Albert Promenade"/>
    <s v="Savile Park"/>
    <s v="HX3 0HD"/>
  </r>
  <r>
    <s v="Wainhouse Ward"/>
    <x v="1"/>
    <s v="Albert Promenade"/>
    <s v="Apartment 75, Regent Court, Albert Promenade, Savile Park, HX3 0HD"/>
    <s v="Apartment 75"/>
    <s v="Regent Court"/>
    <s v="Albert Promenade"/>
    <s v="Savile Park"/>
    <s v="HX3 0HD"/>
  </r>
  <r>
    <s v="Wainhouse Ward"/>
    <x v="1"/>
    <s v="Albert Promenade"/>
    <s v="Apartment 74, Regent Court, Albert Promenade, Savile Park, HX3 0HD"/>
    <s v="Apartment 74"/>
    <s v="Regent Court"/>
    <s v="Albert Promenade"/>
    <s v="Savile Park"/>
    <s v="HX3 0HD"/>
  </r>
  <r>
    <s v="Wainhouse Ward"/>
    <x v="1"/>
    <s v="Albert Promenade"/>
    <s v="Apartment 73, Regent Court, Albert Promenade, Savile Park, HX3 0HD"/>
    <s v="Apartment 73"/>
    <s v="Regent Court"/>
    <s v="Albert Promenade"/>
    <s v="Savile Park"/>
    <s v="HX3 0HD"/>
  </r>
  <r>
    <s v="Wainhouse Ward"/>
    <x v="1"/>
    <s v="Albert Promenade"/>
    <s v="Apartment 72, Regent Court, Albert Promenade, Savile Park, HX3 0HD"/>
    <s v="Apartment 72"/>
    <s v="Regent Court"/>
    <s v="Albert Promenade"/>
    <s v="Savile Park"/>
    <s v="HX3 0HD"/>
  </r>
  <r>
    <s v="Wainhouse Ward"/>
    <x v="1"/>
    <s v="Albert Promenade"/>
    <s v="Apartment 71, Regent Court, Albert Promenade, Savile Park, HX3 0HD"/>
    <s v="Apartment 71"/>
    <s v="Regent Court"/>
    <s v="Albert Promenade"/>
    <s v="Savile Park"/>
    <s v="HX3 0HD"/>
  </r>
  <r>
    <s v="Wainhouse Ward"/>
    <x v="1"/>
    <s v="Albert Promenade"/>
    <s v="Apartment 70, Regent Court, Albert Promenade, Savile Park, HX3 0HD"/>
    <s v="Apartment 70"/>
    <s v="Regent Court"/>
    <s v="Albert Promenade"/>
    <s v="Savile Park"/>
    <s v="HX3 0HD"/>
  </r>
  <r>
    <s v="Wainhouse Ward"/>
    <x v="1"/>
    <s v="Albert Promenade"/>
    <s v="Apartment 69, Regent Court, Albert Promenade, Savile Park, HX3 0HD"/>
    <s v="Apartment 69"/>
    <s v="Regent Court"/>
    <s v="Albert Promenade"/>
    <s v="Savile Park"/>
    <s v="HX3 0HD"/>
  </r>
  <r>
    <s v="Wainhouse Ward"/>
    <x v="1"/>
    <s v="Albert Promenade"/>
    <s v="Apartment 68, Regent Court, Albert Promenade, Savile Park, HX3 0HD"/>
    <s v="Apartment 68"/>
    <s v="Regent Court"/>
    <s v="Albert Promenade"/>
    <s v="Savile Park"/>
    <s v="HX3 0HD"/>
  </r>
  <r>
    <s v="Wainhouse Ward"/>
    <x v="1"/>
    <s v="Albert Promenade"/>
    <s v="Apartment 67, Regent Court, Albert Promenade, Savile Park, HX3 0HD"/>
    <s v="Apartment 67"/>
    <s v="Regent Court"/>
    <s v="Albert Promenade"/>
    <s v="Savile Park"/>
    <s v="HX3 0HD"/>
  </r>
  <r>
    <s v="Wainhouse Ward"/>
    <x v="1"/>
    <s v="Albert Promenade"/>
    <s v="Apartment 66, Regent Court, Albert Promenade, Savile Park, HX3 0HD"/>
    <s v="Apartment 66"/>
    <s v="Regent Court"/>
    <s v="Albert Promenade"/>
    <s v="Savile Park"/>
    <s v="HX3 0HD"/>
  </r>
  <r>
    <s v="Wainhouse Ward"/>
    <x v="1"/>
    <s v="Albert Promenade"/>
    <s v="Apartment 65, Regent Court, Albert Promenade, Savile Park, HX3 0HD"/>
    <s v="Apartment 65"/>
    <s v="Regent Court"/>
    <s v="Albert Promenade"/>
    <s v="Savile Park"/>
    <s v="HX3 0HD"/>
  </r>
  <r>
    <s v="Wainhouse Ward"/>
    <x v="1"/>
    <s v="Albert Promenade"/>
    <s v="Apartment 64, Regent Court, Albert Promenade, Savile Park, HX3 0HD"/>
    <s v="Apartment 64"/>
    <s v="Regent Court"/>
    <s v="Albert Promenade"/>
    <s v="Savile Park"/>
    <s v="HX3 0HD"/>
  </r>
  <r>
    <s v="Wainhouse Ward"/>
    <x v="1"/>
    <s v="Albert Promenade"/>
    <s v="Apartment 63, Regent Court, Albert Promenade, Savile Park, HX3 0HD"/>
    <s v="Apartment 63"/>
    <s v="Regent Court"/>
    <s v="Albert Promenade"/>
    <s v="Savile Park"/>
    <s v="HX3 0HD"/>
  </r>
  <r>
    <s v="Wainhouse Ward"/>
    <x v="1"/>
    <s v="Albert Promenade"/>
    <s v="Apartment 62, Regent Court, Albert Promenade, Savile Park, HX3 0HD"/>
    <s v="Apartment 62"/>
    <s v="Regent Court"/>
    <s v="Albert Promenade"/>
    <s v="Savile Park"/>
    <s v="HX3 0HD"/>
  </r>
  <r>
    <s v="Wainhouse Ward"/>
    <x v="1"/>
    <s v="Albert Promenade"/>
    <s v="Apartment 61, Regent Court, Albert Promenade, Savile Park, HX3 0HD"/>
    <s v="Apartment 61"/>
    <s v="Regent Court"/>
    <s v="Albert Promenade"/>
    <s v="Savile Park"/>
    <s v="HX3 0HD"/>
  </r>
  <r>
    <s v="Wainhouse Ward"/>
    <x v="1"/>
    <s v="Albert Promenade"/>
    <s v="Apartment 60, Regent Court, Albert Promenade, Savile Park, HX3 0HD"/>
    <s v="Apartment 60"/>
    <s v="Regent Court"/>
    <s v="Albert Promenade"/>
    <s v="Savile Park"/>
    <s v="HX3 0HD"/>
  </r>
  <r>
    <s v="Wainhouse Ward"/>
    <x v="1"/>
    <s v="Albert Promenade"/>
    <s v="Apartment 59, Regent Court, Albert Promenade, Savile Park, HX3 0HD"/>
    <s v="Apartment 59"/>
    <s v="Regent Court"/>
    <s v="Albert Promenade"/>
    <s v="Savile Park"/>
    <s v="HX3 0HD"/>
  </r>
  <r>
    <s v="Wainhouse Ward"/>
    <x v="1"/>
    <s v="Albert Promenade"/>
    <s v="Apartment 58, Regent Court, Albert Promenade, Savile Park, HX3 0HD"/>
    <s v="Apartment 58"/>
    <s v="Regent Court"/>
    <s v="Albert Promenade"/>
    <s v="Savile Park"/>
    <s v="HX3 0HD"/>
  </r>
  <r>
    <s v="Wainhouse Ward"/>
    <x v="1"/>
    <s v="Albert Promenade"/>
    <s v="Apartment 57, Regent Court, Albert Promenade, Savile Park, HX3 0HD"/>
    <s v="Apartment 57"/>
    <s v="Regent Court"/>
    <s v="Albert Promenade"/>
    <s v="Savile Park"/>
    <s v="HX3 0HD"/>
  </r>
  <r>
    <s v="Wainhouse Ward"/>
    <x v="1"/>
    <s v="Albert Promenade"/>
    <s v="Apartment 56, Regent Court, Albert Promenade, Savile Park, HX3 0HD"/>
    <s v="Apartment 56"/>
    <s v="Regent Court"/>
    <s v="Albert Promenade"/>
    <s v="Savile Park"/>
    <s v="HX3 0HD"/>
  </r>
  <r>
    <s v="Wainhouse Ward"/>
    <x v="1"/>
    <s v="Albert Promenade"/>
    <s v="Apartment 55, Regent Court, Albert Promenade, Savile Park, HX3 0HD"/>
    <s v="Apartment 55"/>
    <s v="Regent Court"/>
    <s v="Albert Promenade"/>
    <s v="Savile Park"/>
    <s v="HX3 0HD"/>
  </r>
  <r>
    <s v="Wainhouse Ward"/>
    <x v="1"/>
    <s v="Albert Promenade"/>
    <s v="Apartment 54, Regent Court, Albert Promenade, Savile Park, HX3 0HD"/>
    <s v="Apartment 54"/>
    <s v="Regent Court"/>
    <s v="Albert Promenade"/>
    <s v="Savile Park"/>
    <s v="HX3 0HD"/>
  </r>
  <r>
    <s v="Wainhouse Ward"/>
    <x v="1"/>
    <s v="Albert Promenade"/>
    <s v="Apartment 53, Regent Court, Albert Promenade, Savile Park, HX3 0HD"/>
    <s v="Apartment 53"/>
    <s v="Regent Court"/>
    <s v="Albert Promenade"/>
    <s v="Savile Park"/>
    <s v="HX3 0HD"/>
  </r>
  <r>
    <s v="Wainhouse Ward"/>
    <x v="1"/>
    <s v="Albert Promenade"/>
    <s v="Apartment 52, Regent Court, Albert Promenade, Savile Park, HX3 0HD"/>
    <s v="Apartment 52"/>
    <s v="Regent Court"/>
    <s v="Albert Promenade"/>
    <s v="Savile Park"/>
    <s v="HX3 0HD"/>
  </r>
  <r>
    <s v="Wainhouse Ward"/>
    <x v="1"/>
    <s v="Albert Promenade"/>
    <s v="Apartment 51, Regent Court, Albert Promenade, Savile Park, HX3 0HD"/>
    <s v="Apartment 51"/>
    <s v="Regent Court"/>
    <s v="Albert Promenade"/>
    <s v="Savile Park"/>
    <s v="HX3 0HD"/>
  </r>
  <r>
    <s v="Wainhouse Ward"/>
    <x v="1"/>
    <s v="Albert Promenade"/>
    <s v="Apartment 50, Regent Court, Albert Promenade, Savile Park, HX3 0HD"/>
    <s v="Apartment 50"/>
    <s v="Regent Court"/>
    <s v="Albert Promenade"/>
    <s v="Savile Park"/>
    <s v="HX3 0HD"/>
  </r>
  <r>
    <s v="Wainhouse Ward"/>
    <x v="1"/>
    <s v="Albert Promenade"/>
    <s v="Apartment 49, Regent Court, Albert Promenade, Savile Park, HX3 0HD"/>
    <s v="Apartment 49"/>
    <s v="Regent Court"/>
    <s v="Albert Promenade"/>
    <s v="Savile Park"/>
    <s v="HX3 0HD"/>
  </r>
  <r>
    <s v="Wainhouse Ward"/>
    <x v="1"/>
    <s v="Albert Promenade"/>
    <s v="Apartment 48, Regent Court, Albert Promenade, Savile Park, HX3 0HD"/>
    <s v="Apartment 48"/>
    <s v="Regent Court"/>
    <s v="Albert Promenade"/>
    <s v="Savile Park"/>
    <s v="HX3 0HD"/>
  </r>
  <r>
    <s v="Wainhouse Ward"/>
    <x v="1"/>
    <s v="Albert Promenade"/>
    <s v="Apartment 47, Regent Court, Albert Promenade, Savile Park, HX3 0HD"/>
    <s v="Apartment 47"/>
    <s v="Regent Court"/>
    <s v="Albert Promenade"/>
    <s v="Savile Park"/>
    <s v="HX3 0HD"/>
  </r>
  <r>
    <s v="Wainhouse Ward"/>
    <x v="1"/>
    <s v="Albert Promenade"/>
    <s v="Apartment 46, Regent Court, Albert Promenade, Savile Park, HX3 0HD"/>
    <s v="Apartment 46"/>
    <s v="Regent Court"/>
    <s v="Albert Promenade"/>
    <s v="Savile Park"/>
    <s v="HX3 0HD"/>
  </r>
  <r>
    <s v="Wainhouse Ward"/>
    <x v="1"/>
    <s v="Albert Promenade"/>
    <s v="Apartment 45, Regent Court, Albert Promenade, Savile Park, HX3 0HD"/>
    <s v="Apartment 45"/>
    <s v="Regent Court"/>
    <s v="Albert Promenade"/>
    <s v="Savile Park"/>
    <s v="HX3 0HD"/>
  </r>
  <r>
    <s v="Wainhouse Ward"/>
    <x v="1"/>
    <s v="Albert Promenade"/>
    <s v="Apartment 44, Regent Court, Albert Promenade, Savile Park, HX3 0HD"/>
    <s v="Apartment 44"/>
    <s v="Regent Court"/>
    <s v="Albert Promenade"/>
    <s v="Savile Park"/>
    <s v="HX3 0HD"/>
  </r>
  <r>
    <s v="Wainhouse Ward"/>
    <x v="1"/>
    <s v="Albert Promenade"/>
    <s v="Apartment 43, Regent Court, Albert Promenade, Savile Park, HX3 0HD"/>
    <s v="Apartment 43"/>
    <s v="Regent Court"/>
    <s v="Albert Promenade"/>
    <s v="Savile Park"/>
    <s v="HX3 0HD"/>
  </r>
  <r>
    <s v="Wainhouse Ward"/>
    <x v="1"/>
    <s v="Albert Promenade"/>
    <s v="Apartment 42, Regent Court, Albert Promenade, Savile Park, HX3 0HD"/>
    <s v="Apartment 42"/>
    <s v="Regent Court"/>
    <s v="Albert Promenade"/>
    <s v="Savile Park"/>
    <s v="HX3 0HD"/>
  </r>
  <r>
    <s v="Wainhouse Ward"/>
    <x v="1"/>
    <s v="Albert Promenade"/>
    <s v="Apartment 41, Regent Court, Albert Promenade, Savile Park, HX3 0HD"/>
    <s v="Apartment 41"/>
    <s v="Regent Court"/>
    <s v="Albert Promenade"/>
    <s v="Savile Park"/>
    <s v="HX3 0HD"/>
  </r>
  <r>
    <s v="Wainhouse Ward"/>
    <x v="1"/>
    <s v="Albert Promenade"/>
    <s v="Apartment 40, Regent Court, Albert Promenade, Savile Park, HX3 0HD"/>
    <s v="Apartment 40"/>
    <s v="Regent Court"/>
    <s v="Albert Promenade"/>
    <s v="Savile Park"/>
    <s v="HX3 0HD"/>
  </r>
  <r>
    <s v="Wainhouse Ward"/>
    <x v="1"/>
    <s v="Albert Promenade"/>
    <s v="Apartment 39, Regent Court, Albert Promenade, Savile Park, HX3 0HD"/>
    <s v="Apartment 39"/>
    <s v="Regent Court"/>
    <s v="Albert Promenade"/>
    <s v="Savile Park"/>
    <s v="HX3 0HD"/>
  </r>
  <r>
    <s v="Wainhouse Ward"/>
    <x v="1"/>
    <s v="Albert Promenade"/>
    <s v="Apartment 38, Regent Court, Albert Promenade, Savile Park, HX3 0HD"/>
    <s v="Apartment 38"/>
    <s v="Regent Court"/>
    <s v="Albert Promenade"/>
    <s v="Savile Park"/>
    <s v="HX3 0HD"/>
  </r>
  <r>
    <s v="Wainhouse Ward"/>
    <x v="1"/>
    <s v="Albert Promenade"/>
    <s v="Apartment 37, Regent Court, Albert Promenade, Savile Park, HX3 0HD"/>
    <s v="Apartment 37"/>
    <s v="Regent Court"/>
    <s v="Albert Promenade"/>
    <s v="Savile Park"/>
    <s v="HX3 0HD"/>
  </r>
  <r>
    <s v="Wainhouse Ward"/>
    <x v="1"/>
    <s v="Albert Promenade"/>
    <s v="Apartment 36, Regent Court, Albert Promenade, Savile Park, HX3 0HD"/>
    <s v="Apartment 36"/>
    <s v="Regent Court"/>
    <s v="Albert Promenade"/>
    <s v="Savile Park"/>
    <s v="HX3 0HD"/>
  </r>
  <r>
    <s v="Wainhouse Ward"/>
    <x v="1"/>
    <s v="Albert Promenade"/>
    <s v="Apartment 35, Regent Court, Albert Promenade, Savile Park, HX3 0HD"/>
    <s v="Apartment 35"/>
    <s v="Regent Court"/>
    <s v="Albert Promenade"/>
    <s v="Savile Park"/>
    <s v="HX3 0HD"/>
  </r>
  <r>
    <s v="Wainhouse Ward"/>
    <x v="1"/>
    <s v="Albert Promenade"/>
    <s v="Apartment 34, Regent Court, Albert Promenade, Savile Park, HX3 0HD"/>
    <s v="Apartment 34"/>
    <s v="Regent Court"/>
    <s v="Albert Promenade"/>
    <s v="Savile Park"/>
    <s v="HX3 0HD"/>
  </r>
  <r>
    <s v="Wainhouse Ward"/>
    <x v="1"/>
    <s v="Albert Promenade"/>
    <s v="Apartment 33, Regent Court, Albert Promenade, Savile Park, HX3 0HD"/>
    <s v="Apartment 33"/>
    <s v="Regent Court"/>
    <s v="Albert Promenade"/>
    <s v="Savile Park"/>
    <s v="HX3 0HD"/>
  </r>
  <r>
    <s v="Wainhouse Ward"/>
    <x v="1"/>
    <s v="Albert Promenade"/>
    <s v="Apartment 32, Regent Court, Albert Promenade, Savile Park, HX3 0HD"/>
    <s v="Apartment 32"/>
    <s v="Regent Court"/>
    <s v="Albert Promenade"/>
    <s v="Savile Park"/>
    <s v="HX3 0HD"/>
  </r>
  <r>
    <s v="Wainhouse Ward"/>
    <x v="1"/>
    <s v="Albert Promenade"/>
    <s v="Apartment 31, Regent Court, Albert Promenade, Savile Park, HX3 0HD"/>
    <s v="Apartment 31"/>
    <s v="Regent Court"/>
    <s v="Albert Promenade"/>
    <s v="Savile Park"/>
    <s v="HX3 0HD"/>
  </r>
  <r>
    <s v="Wainhouse Ward"/>
    <x v="1"/>
    <s v="Albert Promenade"/>
    <s v="Apartment 30, Regent Court, Albert Promenade, Savile Park, HX3 0HD"/>
    <s v="Apartment 30"/>
    <s v="Regent Court"/>
    <s v="Albert Promenade"/>
    <s v="Savile Park"/>
    <s v="HX3 0HD"/>
  </r>
  <r>
    <s v="Wainhouse Ward"/>
    <x v="1"/>
    <s v="Albert Promenade"/>
    <s v="Apartment 29, Regent Court, Albert Promenade, Savile Park, HX3 0HD"/>
    <s v="Apartment 29"/>
    <s v="Regent Court"/>
    <s v="Albert Promenade"/>
    <s v="Savile Park"/>
    <s v="HX3 0HD"/>
  </r>
  <r>
    <s v="Wainhouse Ward"/>
    <x v="1"/>
    <s v="Albert Promenade"/>
    <s v="Apartment 28, Regent Court, Albert Promenade, Savile Park, HX3 0HD"/>
    <s v="Apartment 28"/>
    <s v="Regent Court"/>
    <s v="Albert Promenade"/>
    <s v="Savile Park"/>
    <s v="HX3 0HD"/>
  </r>
  <r>
    <s v="Wainhouse Ward"/>
    <x v="1"/>
    <s v="Albert Promenade"/>
    <s v="Apartment 27, Regent Court, Albert Promenade, Savile Park, HX3 0HD"/>
    <s v="Apartment 27"/>
    <s v="Regent Court"/>
    <s v="Albert Promenade"/>
    <s v="Savile Park"/>
    <s v="HX3 0HD"/>
  </r>
  <r>
    <s v="Wainhouse Ward"/>
    <x v="1"/>
    <s v="Albert Promenade"/>
    <s v="Apartment 26, Regent Court, Albert Promenade, Savile Park, HX3 0HD"/>
    <s v="Apartment 26"/>
    <s v="Regent Court"/>
    <s v="Albert Promenade"/>
    <s v="Savile Park"/>
    <s v="HX3 0HD"/>
  </r>
  <r>
    <s v="Wainhouse Ward"/>
    <x v="1"/>
    <s v="Albert Promenade"/>
    <s v="Apartment 25, Regent Court, Albert Promenade, Savile Park, HX3 0HD"/>
    <s v="Apartment 25"/>
    <s v="Regent Court"/>
    <s v="Albert Promenade"/>
    <s v="Savile Park"/>
    <s v="HX3 0HD"/>
  </r>
  <r>
    <s v="Wainhouse Ward"/>
    <x v="1"/>
    <s v="Albert Promenade"/>
    <s v="Apartment 24, Regent Court, Albert Promenade, Savile Park, HX3 0HD"/>
    <s v="Apartment 24"/>
    <s v="Regent Court"/>
    <s v="Albert Promenade"/>
    <s v="Savile Park"/>
    <s v="HX3 0HD"/>
  </r>
  <r>
    <s v="Wainhouse Ward"/>
    <x v="1"/>
    <s v="Albert Promenade"/>
    <s v="Apartment 23, Regent Court, Albert Promenade, Savile Park, HX3 0HD"/>
    <s v="Apartment 23"/>
    <s v="Regent Court"/>
    <s v="Albert Promenade"/>
    <s v="Savile Park"/>
    <s v="HX3 0HD"/>
  </r>
  <r>
    <s v="Wainhouse Ward"/>
    <x v="1"/>
    <s v="Albert Promenade"/>
    <s v="Apartment 22, Regent Court, Albert Promenade, Savile Park, HX3 0HD"/>
    <s v="Apartment 22"/>
    <s v="Regent Court"/>
    <s v="Albert Promenade"/>
    <s v="Savile Park"/>
    <s v="HX3 0HD"/>
  </r>
  <r>
    <s v="Wainhouse Ward"/>
    <x v="1"/>
    <s v="Albert Promenade"/>
    <s v="Apartment 21, Regent Court, Albert Promenade, Savile Park, HX3 0HD"/>
    <s v="Apartment 21"/>
    <s v="Regent Court"/>
    <s v="Albert Promenade"/>
    <s v="Savile Park"/>
    <s v="HX3 0HD"/>
  </r>
  <r>
    <s v="Wainhouse Ward"/>
    <x v="1"/>
    <s v="Albert Promenade"/>
    <s v="Apartment 20, Regent Court, Albert Promenade, Savile Park, HX3 0HD"/>
    <s v="Apartment 20"/>
    <s v="Regent Court"/>
    <s v="Albert Promenade"/>
    <s v="Savile Park"/>
    <s v="HX3 0HD"/>
  </r>
  <r>
    <s v="Wainhouse Ward"/>
    <x v="1"/>
    <s v="Albert Promenade"/>
    <s v="Apartment 19, Regent Court, Albert Promenade, Savile Park, HX3 0HD"/>
    <s v="Apartment 19"/>
    <s v="Regent Court"/>
    <s v="Albert Promenade"/>
    <s v="Savile Park"/>
    <s v="HX3 0HD"/>
  </r>
  <r>
    <s v="Wainhouse Ward"/>
    <x v="1"/>
    <s v="Albert Promenade"/>
    <s v="Apartment 18, Regent Court, Albert Promenade, Savile Park, HX3 0HD"/>
    <s v="Apartment 18"/>
    <s v="Regent Court"/>
    <s v="Albert Promenade"/>
    <s v="Savile Park"/>
    <s v="HX3 0HD"/>
  </r>
  <r>
    <s v="Wainhouse Ward"/>
    <x v="1"/>
    <s v="Albert Promenade"/>
    <s v="Apartment 17, Regent Court, Albert Promenade, Savile Park, HX3 0HD"/>
    <s v="Apartment 17"/>
    <s v="Regent Court"/>
    <s v="Albert Promenade"/>
    <s v="Savile Park"/>
    <s v="HX3 0HD"/>
  </r>
  <r>
    <s v="Wainhouse Ward"/>
    <x v="1"/>
    <s v="Albert Promenade"/>
    <s v="Apartment 16, Regent Court, Albert Promenade, Savile Park, HX3 0HD"/>
    <s v="Apartment 16"/>
    <s v="Regent Court"/>
    <s v="Albert Promenade"/>
    <s v="Savile Park"/>
    <s v="HX3 0HD"/>
  </r>
  <r>
    <s v="Wainhouse Ward"/>
    <x v="1"/>
    <s v="Albert Promenade"/>
    <s v="Apartment 15, Regent Court, Albert Promenade, Savile Park, HX3 0HD"/>
    <s v="Apartment 15"/>
    <s v="Regent Court"/>
    <s v="Albert Promenade"/>
    <s v="Savile Park"/>
    <s v="HX3 0HD"/>
  </r>
  <r>
    <s v="Wainhouse Ward"/>
    <x v="1"/>
    <s v="Albert Promenade"/>
    <s v="Apartment 14, Regent Court, Albert Promenade, Savile Park, HX3 0HD"/>
    <s v="Apartment 14"/>
    <s v="Regent Court"/>
    <s v="Albert Promenade"/>
    <s v="Savile Park"/>
    <s v="HX3 0HD"/>
  </r>
  <r>
    <s v="Wainhouse Ward"/>
    <x v="1"/>
    <s v="Albert Promenade"/>
    <s v="Apartment 12, Regent Court, Albert Promenade, Savile Park, HX3 0HD"/>
    <s v="Apartment 12"/>
    <s v="Regent Court"/>
    <s v="Albert Promenade"/>
    <s v="Savile Park"/>
    <s v="HX3 0HD"/>
  </r>
  <r>
    <s v="Wainhouse Ward"/>
    <x v="1"/>
    <s v="Albert Promenade"/>
    <s v="Apartment 11, Regent Court, Albert Promenade, Savile Park, HX3 0HD"/>
    <s v="Apartment 11"/>
    <s v="Regent Court"/>
    <s v="Albert Promenade"/>
    <s v="Savile Park"/>
    <s v="HX3 0HD"/>
  </r>
  <r>
    <s v="Wainhouse Ward"/>
    <x v="1"/>
    <s v="Albert Promenade"/>
    <s v="Apartment 10, Regent Court, Albert Promenade, Savile Park, HX3 0HD"/>
    <s v="Apartment 10"/>
    <s v="Regent Court"/>
    <s v="Albert Promenade"/>
    <s v="Savile Park"/>
    <s v="HX3 0HD"/>
  </r>
  <r>
    <s v="Wainhouse Ward"/>
    <x v="1"/>
    <s v="Albert Promenade"/>
    <s v="Apartment 9, Regent Court, Albert Promenade, Savile Park, HX3 0HD"/>
    <s v="Apartment 9"/>
    <s v="Regent Court"/>
    <s v="Albert Promenade"/>
    <s v="Savile Park"/>
    <s v="HX3 0HD"/>
  </r>
  <r>
    <s v="Wainhouse Ward"/>
    <x v="1"/>
    <s v="Albert Promenade"/>
    <s v="Apartment 8, Regent Court, Albert Promenade, Savile Park, HX3 0HD"/>
    <s v="Apartment 8"/>
    <s v="Regent Court"/>
    <s v="Albert Promenade"/>
    <s v="Savile Park"/>
    <s v="HX3 0HD"/>
  </r>
  <r>
    <s v="Wainhouse Ward"/>
    <x v="1"/>
    <s v="Albert Promenade"/>
    <s v="Apartment 7, Regent Court, Albert Promenade, Savile Park, HX3 0HD"/>
    <s v="Apartment 7"/>
    <s v="Regent Court"/>
    <s v="Albert Promenade"/>
    <s v="Savile Park"/>
    <s v="HX3 0HD"/>
  </r>
  <r>
    <s v="Wainhouse Ward"/>
    <x v="1"/>
    <s v="Albert Promenade"/>
    <s v="Apartment 6, Regent Court, Albert Promenade, Savile Park, HX3 0HD"/>
    <s v="Apartment 6"/>
    <s v="Regent Court"/>
    <s v="Albert Promenade"/>
    <s v="Savile Park"/>
    <s v="HX3 0HD"/>
  </r>
  <r>
    <s v="Wainhouse Ward"/>
    <x v="1"/>
    <s v="Albert Promenade"/>
    <s v="Apartment 5, Regent Court, Albert Promenade, Savile Park, HX3 0HD"/>
    <s v="Apartment 5"/>
    <s v="Regent Court"/>
    <s v="Albert Promenade"/>
    <s v="Savile Park"/>
    <s v="HX3 0HD"/>
  </r>
  <r>
    <s v="Wainhouse Ward"/>
    <x v="1"/>
    <s v="Albert Promenade"/>
    <s v="Apartment 4, Regent Court, Albert Promenade, Savile Park, HX3 0HD"/>
    <s v="Apartment 4"/>
    <s v="Regent Court"/>
    <s v="Albert Promenade"/>
    <s v="Savile Park"/>
    <s v="HX3 0HD"/>
  </r>
  <r>
    <s v="Wainhouse Ward"/>
    <x v="1"/>
    <s v="Albert Promenade"/>
    <s v="Apartment 3, Regent Court, Albert Promenade, Savile Park, HX3 0HD"/>
    <s v="Apartment 3"/>
    <s v="Regent Court"/>
    <s v="Albert Promenade"/>
    <s v="Savile Park"/>
    <s v="HX3 0HD"/>
  </r>
  <r>
    <s v="Wainhouse Ward"/>
    <x v="1"/>
    <s v="Albert Promenade"/>
    <s v="Apartment 2, Regent Court, Albert Promenade, Savile Park, HX3 0HD"/>
    <s v="Apartment 2"/>
    <s v="Regent Court"/>
    <s v="Albert Promenade"/>
    <s v="Savile Park"/>
    <s v="HX3 0HD"/>
  </r>
  <r>
    <s v="Wainhouse Ward"/>
    <x v="1"/>
    <s v="Albert Promenade"/>
    <s v="Apartment 1, Regent Court, Albert Promenade, Savile Park, HX3 0HD"/>
    <s v="Apartment 1"/>
    <s v="Regent Court"/>
    <s v="Albert Promenade"/>
    <s v="Savile Park"/>
    <s v="HX3 0HD"/>
  </r>
  <r>
    <s v="Wainhouse Ward"/>
    <x v="1"/>
    <s v="Albert Promenade"/>
    <s v="18 Eastwood Court, Albert Promenade, Savile Park, Halifax, HX3 0HP"/>
    <s v="18 Eastwood Court"/>
    <s v="Albert Promenade"/>
    <s v="Savile Park"/>
    <s v="Halifax"/>
    <s v="HX3 0HP"/>
  </r>
  <r>
    <s v="Wainhouse Ward"/>
    <x v="1"/>
    <s v="Albert Promenade"/>
    <s v="17 Eastwood Court, Albert Promenade, Savile Park, Halifax, HX3 0HP"/>
    <s v="17 Eastwood Court"/>
    <s v="Albert Promenade"/>
    <s v="Savile Park"/>
    <s v="Halifax"/>
    <s v="HX3 0HP"/>
  </r>
  <r>
    <s v="Wainhouse Ward"/>
    <x v="1"/>
    <s v="Albert Promenade"/>
    <s v="16 Eastwood Court, Albert Promenade, Savile Park, Halifax, HX3 0HP"/>
    <s v="16 Eastwood Court"/>
    <s v="Albert Promenade"/>
    <s v="Savile Park"/>
    <s v="Halifax"/>
    <s v="HX3 0HP"/>
  </r>
  <r>
    <s v="Wainhouse Ward"/>
    <x v="1"/>
    <s v="Albert Promenade"/>
    <s v="15 Eastwood Court, Albert Promenade, Savile Park, Halifax, HX3 0HP"/>
    <s v="15 Eastwood Court"/>
    <s v="Albert Promenade"/>
    <s v="Savile Park"/>
    <s v="Halifax"/>
    <s v="HX3 0HP"/>
  </r>
  <r>
    <s v="Wainhouse Ward"/>
    <x v="1"/>
    <s v="Albert Promenade"/>
    <s v="14 Eastwood Court, Albert Promenade, Savile Park, Halifax, HX3 0HP"/>
    <s v="14 Eastwood Court"/>
    <s v="Albert Promenade"/>
    <s v="Savile Park"/>
    <s v="Halifax"/>
    <s v="HX3 0HP"/>
  </r>
  <r>
    <s v="Wainhouse Ward"/>
    <x v="1"/>
    <s v="Albert Promenade"/>
    <s v="13 Eastwood Court, Albert Promenade, Savile Park, Halifax, HX3 0HP"/>
    <s v="13 Eastwood Court"/>
    <s v="Albert Promenade"/>
    <s v="Savile Park"/>
    <s v="Halifax"/>
    <s v="HX3 0HP"/>
  </r>
  <r>
    <s v="Wainhouse Ward"/>
    <x v="1"/>
    <s v="Albert Promenade"/>
    <s v="12 Eastwood Court, Albert Promenade, Savile Park, Halifax, HX3 0HP"/>
    <s v="12 Eastwood Court"/>
    <s v="Albert Promenade"/>
    <s v="Savile Park"/>
    <s v="Halifax"/>
    <s v="HX3 0HP"/>
  </r>
  <r>
    <s v="Wainhouse Ward"/>
    <x v="1"/>
    <s v="Albert Promenade"/>
    <s v="11 Eastwood Court, Albert Promenade, Savile Park, Halifax, HX3 0HP"/>
    <s v="11 Eastwood Court"/>
    <s v="Albert Promenade"/>
    <s v="Savile Park"/>
    <s v="Halifax"/>
    <s v="HX3 0HP"/>
  </r>
  <r>
    <s v="Wainhouse Ward"/>
    <x v="1"/>
    <s v="Albert Promenade"/>
    <s v="10 Eastwood Court, Albert Promenade, Savile Park, Halifax, HX3 0HP"/>
    <s v="10 Eastwood Court"/>
    <s v="Albert Promenade"/>
    <s v="Savile Park"/>
    <s v="Halifax"/>
    <s v="HX3 0HP"/>
  </r>
  <r>
    <s v="Wainhouse Ward"/>
    <x v="1"/>
    <s v="Albert Promenade"/>
    <s v="9 Eastwood Court, Albert Promenade, Savile Park, Halifax, HX3 0HP"/>
    <s v="9 Eastwood Court"/>
    <s v="Albert Promenade"/>
    <s v="Savile Park"/>
    <s v="Halifax"/>
    <s v="HX3 0HP"/>
  </r>
  <r>
    <s v="Wainhouse Ward"/>
    <x v="1"/>
    <s v="Albert Promenade"/>
    <s v="8 Eastwood Court, Albert Promenade, Savile Park, Halifax, HX3 0HP"/>
    <s v="8 Eastwood Court"/>
    <s v="Albert Promenade"/>
    <s v="Savile Park"/>
    <s v="Halifax"/>
    <s v="HX3 0HP"/>
  </r>
  <r>
    <s v="Wainhouse Ward"/>
    <x v="1"/>
    <s v="Albert Promenade"/>
    <s v="7 Eastwood Court, Albert Promenade, Savile Park, Halifax, HX3 0HP"/>
    <s v="7 Eastwood Court"/>
    <s v="Albert Promenade"/>
    <s v="Savile Park"/>
    <s v="Halifax"/>
    <s v="HX3 0HP"/>
  </r>
  <r>
    <s v="Wainhouse Ward"/>
    <x v="1"/>
    <s v="Albert Promenade"/>
    <s v="6 Eastwood Court, Albert Promenade, Savile Park, Halifax, HX3 0HP"/>
    <s v="6 Eastwood Court"/>
    <s v="Albert Promenade"/>
    <s v="Savile Park"/>
    <s v="Halifax"/>
    <s v="HX3 0HP"/>
  </r>
  <r>
    <s v="Wainhouse Ward"/>
    <x v="1"/>
    <s v="Albert Promenade"/>
    <s v="5 Eastwood Court, Albert Promenade, Savile Park, Halifax, HX3 0HP"/>
    <s v="5 Eastwood Court"/>
    <s v="Albert Promenade"/>
    <s v="Savile Park"/>
    <s v="Halifax"/>
    <s v="HX3 0HP"/>
  </r>
  <r>
    <s v="Wainhouse Ward"/>
    <x v="1"/>
    <s v="Albert Promenade"/>
    <s v="4 Eastwood Court, Albert Promenade, Savile Park, Halifax, HX3 0HP"/>
    <s v="4 Eastwood Court"/>
    <s v="Albert Promenade"/>
    <s v="Savile Park"/>
    <s v="Halifax"/>
    <s v="HX3 0HP"/>
  </r>
  <r>
    <s v="Wainhouse Ward"/>
    <x v="1"/>
    <s v="Albert Promenade"/>
    <s v="3 Eastwood Court, Albert Promenade, Savile Park, Halifax, HX3 0HP"/>
    <s v="3 Eastwood Court"/>
    <s v="Albert Promenade"/>
    <s v="Savile Park"/>
    <s v="Halifax"/>
    <s v="HX3 0HP"/>
  </r>
  <r>
    <s v="Wainhouse Ward"/>
    <x v="1"/>
    <s v="Albert Promenade"/>
    <s v="2 Eastwood Court, Albert Promenade, Savile Park, Halifax, HX3 0HP"/>
    <s v="2 Eastwood Court"/>
    <s v="Albert Promenade"/>
    <s v="Savile Park"/>
    <s v="Halifax"/>
    <s v="HX3 0HP"/>
  </r>
  <r>
    <s v="Wainhouse Ward"/>
    <x v="1"/>
    <s v="Albert Promenade"/>
    <s v="1 Eastwood Court, Albert Promenade, Savile Park, Halifax, HX3 0HP"/>
    <s v="1 Eastwood Court"/>
    <s v="Albert Promenade"/>
    <s v="Savile Park"/>
    <s v="Halifax"/>
    <s v="HX3 0HP"/>
  </r>
  <r>
    <s v="Wainhouse Ward"/>
    <x v="1"/>
    <s v="Woodbine Terrace"/>
    <s v="23 Woodbine Terrace, Halifax, HX1 3LJ"/>
    <s v="23 Woodbine Terrace"/>
    <s v="Halifax"/>
    <m/>
    <m/>
    <s v="HX1 3LJ"/>
  </r>
  <r>
    <s v="Wainhouse Ward"/>
    <x v="1"/>
    <s v="Woodbine Terrace"/>
    <s v="22 Woodbine Terrace, Halifax, HX1 3LJ"/>
    <s v="22 Woodbine Terrace"/>
    <s v="Halifax"/>
    <m/>
    <m/>
    <s v="HX1 3LJ"/>
  </r>
  <r>
    <s v="Wainhouse Ward"/>
    <x v="1"/>
    <s v="Woodbine Terrace"/>
    <s v="21 Woodbine Terrace, Halifax, HX1 3LJ"/>
    <s v="21 Woodbine Terrace"/>
    <s v="Halifax"/>
    <m/>
    <m/>
    <s v="HX1 3LJ"/>
  </r>
  <r>
    <s v="Wainhouse Ward"/>
    <x v="1"/>
    <s v="Woodbine Terrace"/>
    <s v="20 Woodbine Terrace, Halifax, HX1 3LJ"/>
    <s v="20 Woodbine Terrace"/>
    <s v="Halifax"/>
    <m/>
    <m/>
    <s v="HX1 3LJ"/>
  </r>
  <r>
    <s v="Wainhouse Ward"/>
    <x v="1"/>
    <s v="Woodbine Terrace"/>
    <s v="19 Woodbine Terrace, Halifax, HX1 3LJ"/>
    <s v="19 Woodbine Terrace"/>
    <s v="Halifax"/>
    <m/>
    <m/>
    <s v="HX1 3LJ"/>
  </r>
  <r>
    <s v="Wainhouse Ward"/>
    <x v="1"/>
    <s v="Woodbine Terrace"/>
    <s v="18 Woodbine Terrace, Halifax, HX1 3LJ"/>
    <s v="18 Woodbine Terrace"/>
    <s v="Halifax"/>
    <m/>
    <m/>
    <s v="HX1 3LJ"/>
  </r>
  <r>
    <s v="Wainhouse Ward"/>
    <x v="1"/>
    <s v="Woodbine Terrace"/>
    <s v="17 Woodbine Terrace, Halifax, HX1 3LJ"/>
    <s v="17 Woodbine Terrace"/>
    <s v="Halifax"/>
    <m/>
    <m/>
    <s v="HX1 3LJ"/>
  </r>
  <r>
    <s v="Wainhouse Ward"/>
    <x v="1"/>
    <s v="Woodbine Terrace"/>
    <s v="16 Woodbine Terrace, Halifax, HX1 3LJ"/>
    <s v="16 Woodbine Terrace"/>
    <s v="Halifax"/>
    <m/>
    <m/>
    <s v="HX1 3LJ"/>
  </r>
  <r>
    <s v="Wainhouse Ward"/>
    <x v="1"/>
    <s v="Woodbine Terrace"/>
    <s v="15 Woodbine Terrace, Halifax, HX1 3LJ"/>
    <s v="15 Woodbine Terrace"/>
    <s v="Halifax"/>
    <m/>
    <m/>
    <s v="HX1 3LJ"/>
  </r>
  <r>
    <s v="Wainhouse Ward"/>
    <x v="1"/>
    <s v="Woodbine Terrace"/>
    <s v="14 Woodbine Terrace, Halifax, HX1 3LJ"/>
    <s v="14 Woodbine Terrace"/>
    <s v="Halifax"/>
    <m/>
    <m/>
    <s v="HX1 3LJ"/>
  </r>
  <r>
    <s v="Wainhouse Ward"/>
    <x v="1"/>
    <s v="Woodbine Terrace"/>
    <s v="13 Woodbine Terrace, Halifax, HX1 3LJ"/>
    <s v="13 Woodbine Terrace"/>
    <s v="Halifax"/>
    <m/>
    <m/>
    <s v="HX1 3LJ"/>
  </r>
  <r>
    <s v="Wainhouse Ward"/>
    <x v="1"/>
    <s v="Woodbine Terrace"/>
    <s v="12 Woodbine Terrace, Halifax, HX1 3LJ"/>
    <s v="12 Woodbine Terrace"/>
    <s v="Halifax"/>
    <m/>
    <m/>
    <s v="HX1 3LJ"/>
  </r>
  <r>
    <s v="Wainhouse Ward"/>
    <x v="1"/>
    <s v="Woodbine Terrace"/>
    <s v="11 Woodbine Terrace, Halifax, HX1 3LJ"/>
    <s v="11 Woodbine Terrace"/>
    <s v="Halifax"/>
    <m/>
    <m/>
    <s v="HX1 3LJ"/>
  </r>
  <r>
    <s v="Wainhouse Ward"/>
    <x v="1"/>
    <s v="Woodbine Terrace"/>
    <s v="10 Woodbine Terrace, Halifax, HX1 3LJ"/>
    <s v="10 Woodbine Terrace"/>
    <s v="Halifax"/>
    <m/>
    <m/>
    <s v="HX1 3LJ"/>
  </r>
  <r>
    <s v="Wainhouse Ward"/>
    <x v="1"/>
    <s v="Wellgarth"/>
    <s v="52 Wellgarth, Halifax, HX1 2BJ"/>
    <s v="52 Wellgarth"/>
    <s v="Halifax"/>
    <m/>
    <m/>
    <s v="HX1 2BJ"/>
  </r>
  <r>
    <s v="Wainhouse Ward"/>
    <x v="1"/>
    <s v="Wellgarth"/>
    <s v="50 Wellgarth, Halifax, HX1 2BJ"/>
    <s v="50 Wellgarth"/>
    <s v="Halifax"/>
    <m/>
    <m/>
    <s v="HX1 2BJ"/>
  </r>
  <r>
    <s v="Wainhouse Ward"/>
    <x v="1"/>
    <s v="Wellgarth"/>
    <s v="48 Wellgarth, Halifax, HX1 2BJ"/>
    <s v="48 Wellgarth"/>
    <s v="Halifax"/>
    <m/>
    <m/>
    <s v="HX1 2BJ"/>
  </r>
  <r>
    <s v="Wainhouse Ward"/>
    <x v="1"/>
    <s v="Wellgarth"/>
    <s v="46 Wellgarth, Halifax, HX1 2BJ"/>
    <s v="46 Wellgarth"/>
    <s v="Halifax"/>
    <m/>
    <m/>
    <s v="HX1 2BJ"/>
  </r>
  <r>
    <s v="Wainhouse Ward"/>
    <x v="1"/>
    <s v="Wellgarth"/>
    <s v="44 Wellgarth, Halifax, HX1 2BJ"/>
    <s v="44 Wellgarth"/>
    <s v="Halifax"/>
    <m/>
    <m/>
    <s v="HX1 2BJ"/>
  </r>
  <r>
    <s v="Wainhouse Ward"/>
    <x v="1"/>
    <s v="Wellgarth"/>
    <s v="42 Wellgarth, Halifax, HX1 2BJ"/>
    <s v="42 Wellgarth"/>
    <s v="Halifax"/>
    <m/>
    <m/>
    <s v="HX1 2BJ"/>
  </r>
  <r>
    <s v="Wainhouse Ward"/>
    <x v="1"/>
    <s v="Wellgarth"/>
    <s v="40 Wellgarth, Halifax, HX1 2BJ"/>
    <s v="40 Wellgarth"/>
    <s v="Halifax"/>
    <m/>
    <m/>
    <s v="HX1 2BJ"/>
  </r>
  <r>
    <s v="Wainhouse Ward"/>
    <x v="1"/>
    <s v="Wellgarth"/>
    <s v="38 Wellgarth, Halifax, HX1 2BJ"/>
    <s v="38 Wellgarth"/>
    <s v="Halifax"/>
    <m/>
    <m/>
    <s v="HX1 2BJ"/>
  </r>
  <r>
    <s v="Wainhouse Ward"/>
    <x v="1"/>
    <s v="Wellgarth"/>
    <s v="36 Wellgarth, Halifax, HX1 2BJ"/>
    <s v="36 Wellgarth"/>
    <s v="Halifax"/>
    <m/>
    <m/>
    <s v="HX1 2BJ"/>
  </r>
  <r>
    <s v="Wainhouse Ward"/>
    <x v="1"/>
    <s v="Wellgarth"/>
    <s v="35 Wellgarth, Halifax, HX1 2BJ"/>
    <s v="35 Wellgarth"/>
    <s v="Halifax"/>
    <m/>
    <m/>
    <s v="HX1 2BJ"/>
  </r>
  <r>
    <s v="Wainhouse Ward"/>
    <x v="1"/>
    <s v="Wellgarth"/>
    <s v="34 Wellgarth, Halifax, HX1 2BJ"/>
    <s v="34 Wellgarth"/>
    <s v="Halifax"/>
    <m/>
    <m/>
    <s v="HX1 2BJ"/>
  </r>
  <r>
    <s v="Wainhouse Ward"/>
    <x v="1"/>
    <s v="Wellgarth"/>
    <s v="33 Wellgarth, Halifax, HX1 2BJ"/>
    <s v="33 Wellgarth"/>
    <s v="Halifax"/>
    <m/>
    <m/>
    <s v="HX1 2BJ"/>
  </r>
  <r>
    <s v="Wainhouse Ward"/>
    <x v="1"/>
    <s v="Wellgarth"/>
    <s v="32 Wellgarth, Halifax, HX1 2BJ"/>
    <s v="32 Wellgarth"/>
    <s v="Halifax"/>
    <m/>
    <m/>
    <s v="HX1 2BJ"/>
  </r>
  <r>
    <s v="Wainhouse Ward"/>
    <x v="1"/>
    <s v="Wellgarth"/>
    <s v="31 Wellgarth, Halifax, HX1 2BJ"/>
    <s v="31 Wellgarth"/>
    <s v="Halifax"/>
    <m/>
    <m/>
    <s v="HX1 2BJ"/>
  </r>
  <r>
    <s v="Wainhouse Ward"/>
    <x v="1"/>
    <s v="Wellgarth"/>
    <s v="30 Wellgarth, Halifax, HX1 2BJ"/>
    <s v="30 Wellgarth"/>
    <s v="Halifax"/>
    <m/>
    <m/>
    <s v="HX1 2BJ"/>
  </r>
  <r>
    <s v="Wainhouse Ward"/>
    <x v="1"/>
    <s v="Wellgarth"/>
    <s v="29 Wellgarth, Halifax, HX1 2BJ"/>
    <s v="29 Wellgarth"/>
    <s v="Halifax"/>
    <m/>
    <m/>
    <s v="HX1 2BJ"/>
  </r>
  <r>
    <s v="Wainhouse Ward"/>
    <x v="1"/>
    <s v="Wellgarth"/>
    <s v="28 Wellgarth, Halifax, HX1 2BJ"/>
    <s v="28 Wellgarth"/>
    <s v="Halifax"/>
    <m/>
    <m/>
    <s v="HX1 2BJ"/>
  </r>
  <r>
    <s v="Wainhouse Ward"/>
    <x v="1"/>
    <s v="Wellgarth"/>
    <s v="27 Wellgarth, Halifax, HX1 2BJ"/>
    <s v="27 Wellgarth"/>
    <s v="Halifax"/>
    <m/>
    <m/>
    <s v="HX1 2BJ"/>
  </r>
  <r>
    <s v="Wainhouse Ward"/>
    <x v="1"/>
    <s v="Wellgarth"/>
    <s v="26 Wellgarth, Halifax, HX1 2BJ"/>
    <s v="26 Wellgarth"/>
    <s v="Halifax"/>
    <m/>
    <m/>
    <s v="HX1 2BJ"/>
  </r>
  <r>
    <s v="Wainhouse Ward"/>
    <x v="1"/>
    <s v="Wellgarth"/>
    <s v="25 Wellgarth, Halifax, HX1 2BJ"/>
    <s v="25 Wellgarth"/>
    <s v="Halifax"/>
    <m/>
    <m/>
    <s v="HX1 2BJ"/>
  </r>
  <r>
    <s v="Wainhouse Ward"/>
    <x v="1"/>
    <s v="Wellgarth"/>
    <s v="24 Wellgarth, Halifax, HX1 2BJ"/>
    <s v="24 Wellgarth"/>
    <s v="Halifax"/>
    <m/>
    <m/>
    <s v="HX1 2BJ"/>
  </r>
  <r>
    <s v="Wainhouse Ward"/>
    <x v="1"/>
    <s v="Wellgarth"/>
    <s v="23 Wellgarth, Halifax, HX1 2BJ"/>
    <s v="23 Wellgarth"/>
    <s v="Halifax"/>
    <m/>
    <m/>
    <s v="HX1 2BJ"/>
  </r>
  <r>
    <s v="Wainhouse Ward"/>
    <x v="1"/>
    <s v="Wellgarth"/>
    <s v="22 Wellgarth, Halifax, HX1 2BJ"/>
    <s v="22 Wellgarth"/>
    <s v="Halifax"/>
    <m/>
    <m/>
    <s v="HX1 2BJ"/>
  </r>
  <r>
    <s v="Wainhouse Ward"/>
    <x v="1"/>
    <s v="Wellgarth"/>
    <s v="21 Wellgarth, Halifax, HX1 2BJ"/>
    <s v="21 Wellgarth"/>
    <s v="Halifax"/>
    <m/>
    <m/>
    <s v="HX1 2BJ"/>
  </r>
  <r>
    <s v="Wainhouse Ward"/>
    <x v="1"/>
    <s v="Wellgarth"/>
    <s v="20 Wellgarth, Halifax, HX1 2BJ"/>
    <s v="20 Wellgarth"/>
    <s v="Halifax"/>
    <m/>
    <m/>
    <s v="HX1 2BJ"/>
  </r>
  <r>
    <s v="Wainhouse Ward"/>
    <x v="1"/>
    <s v="Wellgarth"/>
    <s v="19 Wellgarth, Halifax, HX1 2BJ"/>
    <s v="19 Wellgarth"/>
    <s v="Halifax"/>
    <m/>
    <m/>
    <s v="HX1 2BJ"/>
  </r>
  <r>
    <s v="Wainhouse Ward"/>
    <x v="1"/>
    <s v="Wellgarth"/>
    <s v="18 Wellgarth, Halifax, HX1 2BJ"/>
    <s v="18 Wellgarth"/>
    <s v="Halifax"/>
    <m/>
    <m/>
    <s v="HX1 2BJ"/>
  </r>
  <r>
    <s v="Wainhouse Ward"/>
    <x v="1"/>
    <s v="Wellgarth"/>
    <s v="17 Wellgarth, Halifax, HX1 2BJ"/>
    <s v="17 Wellgarth"/>
    <s v="Halifax"/>
    <m/>
    <m/>
    <s v="HX1 2BJ"/>
  </r>
  <r>
    <s v="Wainhouse Ward"/>
    <x v="1"/>
    <s v="Wellgarth"/>
    <s v="16 Wellgarth, Halifax, HX1 2BJ"/>
    <s v="16 Wellgarth"/>
    <s v="Halifax"/>
    <m/>
    <m/>
    <s v="HX1 2BJ"/>
  </r>
  <r>
    <s v="Wainhouse Ward"/>
    <x v="1"/>
    <s v="Wellgarth"/>
    <s v="15 Wellgarth, Halifax, HX1 2BJ"/>
    <s v="15 Wellgarth"/>
    <s v="Halifax"/>
    <m/>
    <m/>
    <s v="HX1 2BJ"/>
  </r>
  <r>
    <s v="Wainhouse Ward"/>
    <x v="1"/>
    <s v="Wellgarth"/>
    <s v="14 Wellgarth, Halifax, HX1 2BJ"/>
    <s v="14 Wellgarth"/>
    <s v="Halifax"/>
    <m/>
    <m/>
    <s v="HX1 2BJ"/>
  </r>
  <r>
    <s v="Wainhouse Ward"/>
    <x v="1"/>
    <s v="Wellgarth"/>
    <s v="12 Wellgarth, Halifax, HX1 2BJ"/>
    <s v="12 Wellgarth"/>
    <s v="Halifax"/>
    <m/>
    <m/>
    <s v="HX1 2BJ"/>
  </r>
  <r>
    <s v="Wainhouse Ward"/>
    <x v="1"/>
    <s v="Wellgarth"/>
    <s v="11 Wellgarth, Halifax, HX1 2BJ"/>
    <s v="11 Wellgarth"/>
    <s v="Halifax"/>
    <m/>
    <m/>
    <s v="HX1 2BJ"/>
  </r>
  <r>
    <s v="Wainhouse Ward"/>
    <x v="1"/>
    <s v="Wellgarth"/>
    <s v="10 Wellgarth, Halifax, HX1 2BJ"/>
    <s v="10 Wellgarth"/>
    <s v="Halifax"/>
    <m/>
    <m/>
    <s v="HX1 2BJ"/>
  </r>
  <r>
    <s v="Wainhouse Ward"/>
    <x v="1"/>
    <s v="Wellgarth"/>
    <s v="9 Wellgarth, Halifax, HX1 2BJ"/>
    <s v="9 Wellgarth"/>
    <s v="Halifax"/>
    <m/>
    <m/>
    <s v="HX1 2BJ"/>
  </r>
  <r>
    <s v="Wainhouse Ward"/>
    <x v="1"/>
    <s v="Wellgarth"/>
    <s v="8 Wellgarth, Halifax, HX1 2BJ"/>
    <s v="8 Wellgarth"/>
    <s v="Halifax"/>
    <m/>
    <m/>
    <s v="HX1 2BJ"/>
  </r>
  <r>
    <s v="Wainhouse Ward"/>
    <x v="1"/>
    <s v="Wellgarth"/>
    <s v="7 Wellgarth, Halifax, HX1 2BJ"/>
    <s v="7 Wellgarth"/>
    <s v="Halifax"/>
    <m/>
    <m/>
    <s v="HX1 2BJ"/>
  </r>
  <r>
    <s v="Wainhouse Ward"/>
    <x v="1"/>
    <s v="Wellgarth"/>
    <s v="6 Wellgarth, Halifax, HX1 2BJ"/>
    <s v="6 Wellgarth"/>
    <s v="Halifax"/>
    <m/>
    <m/>
    <s v="HX1 2BJ"/>
  </r>
  <r>
    <s v="Wainhouse Ward"/>
    <x v="1"/>
    <s v="Wellgarth"/>
    <s v="5 Wellgarth, Halifax, HX1 2BJ"/>
    <s v="5 Wellgarth"/>
    <s v="Halifax"/>
    <m/>
    <m/>
    <s v="HX1 2BJ"/>
  </r>
  <r>
    <s v="Wainhouse Ward"/>
    <x v="1"/>
    <s v="Wellgarth"/>
    <s v="4 Wellgarth, Halifax, HX1 2BJ"/>
    <s v="4 Wellgarth"/>
    <s v="Halifax"/>
    <m/>
    <m/>
    <s v="HX1 2BJ"/>
  </r>
  <r>
    <s v="Wainhouse Ward"/>
    <x v="1"/>
    <s v="Wellgarth"/>
    <s v="The Meadway, 3 Wellgarth, Halifax, HX1 2BJ"/>
    <s v="The Meadway"/>
    <s v="3 Wellgarth"/>
    <s v="Halifax"/>
    <m/>
    <s v="HX1 2BJ"/>
  </r>
  <r>
    <s v="Wainhouse Ward"/>
    <x v="1"/>
    <s v="Wellgarth"/>
    <s v="2 Wellgarth, Halifax, HX1 2BJ"/>
    <s v="2 Wellgarth"/>
    <s v="Halifax"/>
    <m/>
    <m/>
    <s v="HX1 2BJ"/>
  </r>
  <r>
    <s v="Wainhouse Ward"/>
    <x v="1"/>
    <s v="Wellgarth"/>
    <s v="1 Wellgarth, Halifax, HX1 2BJ"/>
    <s v="1 Wellgarth"/>
    <s v="Halifax"/>
    <m/>
    <m/>
    <s v="HX1 2BJ"/>
  </r>
  <r>
    <s v="Wainhouse Ward"/>
    <x v="1"/>
    <s v="Well Head Lane"/>
    <s v="22 Well Head Lane, Halifax, HX1 2BL"/>
    <s v="22 Well Head Lane"/>
    <s v="Halifax"/>
    <m/>
    <m/>
    <s v="HX1 2BL"/>
  </r>
  <r>
    <s v="Wainhouse Ward"/>
    <x v="1"/>
    <s v="Well Head Lane"/>
    <s v="20 Well Head Lane, Halifax, HX1 2BL"/>
    <s v="20 Well Head Lane"/>
    <s v="Halifax"/>
    <m/>
    <m/>
    <s v="HX1 2BL"/>
  </r>
  <r>
    <s v="Wainhouse Ward"/>
    <x v="1"/>
    <s v="Well Head Lane"/>
    <s v="18 Well Head Lane, Halifax, HX1 2BL"/>
    <s v="18 Well Head Lane"/>
    <s v="Halifax"/>
    <m/>
    <m/>
    <s v="HX1 2BL"/>
  </r>
  <r>
    <s v="Wainhouse Ward"/>
    <x v="1"/>
    <s v="Well Head Lane"/>
    <s v="16 Well Head Lane, Halifax, HX1 2BL"/>
    <s v="16 Well Head Lane"/>
    <s v="Halifax"/>
    <m/>
    <m/>
    <s v="HX1 2BL"/>
  </r>
  <r>
    <s v="Wainhouse Ward"/>
    <x v="1"/>
    <s v="Well Head Lane"/>
    <s v="14 Well Head Lane, Halifax, HX1 2BL"/>
    <s v="14 Well Head Lane"/>
    <s v="Halifax"/>
    <m/>
    <m/>
    <s v="HX1 2BL"/>
  </r>
  <r>
    <s v="Wainhouse Ward"/>
    <x v="1"/>
    <s v="Well Head Lane"/>
    <s v="13 Well Head Lane, Halifax, HX1 2BL"/>
    <s v="13 Well Head Lane"/>
    <s v="Halifax"/>
    <m/>
    <m/>
    <s v="HX1 2BL"/>
  </r>
  <r>
    <s v="Wainhouse Ward"/>
    <x v="1"/>
    <s v="Well Head Lane"/>
    <s v="12 Well Head Lane, Halifax, HX1 2BL"/>
    <s v="12 Well Head Lane"/>
    <s v="Halifax"/>
    <m/>
    <m/>
    <s v="HX1 2BL"/>
  </r>
  <r>
    <s v="Wainhouse Ward"/>
    <x v="1"/>
    <s v="Well Head Lane"/>
    <s v="11 Well Head Lane, Halifax, HX1 2BL"/>
    <s v="11 Well Head Lane"/>
    <s v="Halifax"/>
    <m/>
    <m/>
    <s v="HX1 2BL"/>
  </r>
  <r>
    <s v="Wainhouse Ward"/>
    <x v="1"/>
    <s v="Well Head Lane"/>
    <s v="10 Well Head Lane, Halifax, HX1 2BL"/>
    <s v="10 Well Head Lane"/>
    <s v="Halifax"/>
    <m/>
    <m/>
    <s v="HX1 2BL"/>
  </r>
  <r>
    <s v="Wainhouse Ward"/>
    <x v="1"/>
    <s v="Well Head Lane"/>
    <s v="9 Well Head Lane, Halifax, HX1 2BL"/>
    <s v="9 Well Head Lane"/>
    <s v="Halifax"/>
    <m/>
    <m/>
    <s v="HX1 2BL"/>
  </r>
  <r>
    <s v="Wainhouse Ward"/>
    <x v="1"/>
    <s v="Well Head Lane"/>
    <s v="8 Well Head Lane, Halifax, HX1 2BL"/>
    <s v="8 Well Head Lane"/>
    <s v="Halifax"/>
    <m/>
    <m/>
    <s v="HX1 2BL"/>
  </r>
  <r>
    <s v="Wainhouse Ward"/>
    <x v="1"/>
    <s v="Well Head Lane"/>
    <s v="7 Well Head Lane, Halifax, HX1 2BL"/>
    <s v="7 Well Head Lane"/>
    <s v="Halifax"/>
    <m/>
    <m/>
    <s v="HX1 2BL"/>
  </r>
  <r>
    <s v="Wainhouse Ward"/>
    <x v="1"/>
    <s v="Well Head Lane"/>
    <s v="6 Well Head Lane, Halifax, HX1 2BL"/>
    <s v="6 Well Head Lane"/>
    <s v="Halifax"/>
    <m/>
    <m/>
    <s v="HX1 2BL"/>
  </r>
  <r>
    <s v="Wainhouse Ward"/>
    <x v="1"/>
    <s v="Well Head Lane"/>
    <s v="5 Well Head Lane, Halifax, HX1 2BL"/>
    <s v="5 Well Head Lane"/>
    <s v="Halifax"/>
    <m/>
    <m/>
    <s v="HX1 2BL"/>
  </r>
  <r>
    <s v="Wainhouse Ward"/>
    <x v="1"/>
    <s v="Well Head Lane"/>
    <s v="4 Well Head Lane, Halifax, HX1 2BL"/>
    <s v="4 Well Head Lane"/>
    <s v="Halifax"/>
    <m/>
    <m/>
    <s v="HX1 2BL"/>
  </r>
  <r>
    <s v="Wainhouse Ward"/>
    <x v="1"/>
    <s v="Well Head Lane"/>
    <s v="3 Well Head Lane, Halifax, HX1 2BL"/>
    <s v="3 Well Head Lane"/>
    <s v="Halifax"/>
    <m/>
    <m/>
    <s v="HX1 2BL"/>
  </r>
  <r>
    <s v="Wainhouse Ward"/>
    <x v="1"/>
    <s v="Well Head Drive"/>
    <s v="19 Well Head Drive, Halifax, HX1 2QX"/>
    <s v="19 Well Head Drive"/>
    <s v="Halifax"/>
    <m/>
    <m/>
    <s v="HX1 2QX"/>
  </r>
  <r>
    <s v="Wainhouse Ward"/>
    <x v="1"/>
    <s v="Well Head Drive"/>
    <s v="18 Well Head Drive, Halifax, HX1 2QX"/>
    <s v="18 Well Head Drive"/>
    <s v="Halifax"/>
    <m/>
    <m/>
    <s v="HX1 2QX"/>
  </r>
  <r>
    <s v="Wainhouse Ward"/>
    <x v="1"/>
    <s v="Well Head Drive"/>
    <s v="17 Well Head Drive, Halifax, HX1 2QX"/>
    <s v="17 Well Head Drive"/>
    <s v="Halifax"/>
    <m/>
    <m/>
    <s v="HX1 2QX"/>
  </r>
  <r>
    <s v="Wainhouse Ward"/>
    <x v="1"/>
    <s v="Well Head Drive"/>
    <s v="16 Well Head Drive, Halifax, HX1 2QX"/>
    <s v="16 Well Head Drive"/>
    <s v="Halifax"/>
    <m/>
    <m/>
    <s v="HX1 2QX"/>
  </r>
  <r>
    <s v="Wainhouse Ward"/>
    <x v="1"/>
    <s v="Well Head Drive"/>
    <s v="15 Well Head Drive, Halifax, HX1 2QX"/>
    <s v="15 Well Head Drive"/>
    <s v="Halifax"/>
    <m/>
    <m/>
    <s v="HX1 2QX"/>
  </r>
  <r>
    <s v="Wainhouse Ward"/>
    <x v="1"/>
    <s v="Well Head Drive"/>
    <s v="14 Well Head Drive, Halifax, HX1 2QX"/>
    <s v="14 Well Head Drive"/>
    <s v="Halifax"/>
    <m/>
    <m/>
    <s v="HX1 2QX"/>
  </r>
  <r>
    <s v="Wainhouse Ward"/>
    <x v="1"/>
    <s v="Well Head Drive"/>
    <s v="13 Well Head Drive, Halifax, HX1 2QX"/>
    <s v="13 Well Head Drive"/>
    <s v="Halifax"/>
    <m/>
    <m/>
    <s v="HX1 2QX"/>
  </r>
  <r>
    <s v="Wainhouse Ward"/>
    <x v="1"/>
    <s v="Well Head Drive"/>
    <s v="12 Well Head Drive, Halifax, HX1 2QX"/>
    <s v="12 Well Head Drive"/>
    <s v="Halifax"/>
    <m/>
    <m/>
    <s v="HX1 2QX"/>
  </r>
  <r>
    <s v="Wainhouse Ward"/>
    <x v="1"/>
    <s v="Well Head Drive"/>
    <s v="11 Well Head Drive, Halifax, HX1 2QX"/>
    <s v="11 Well Head Drive"/>
    <s v="Halifax"/>
    <m/>
    <m/>
    <s v="HX1 2QX"/>
  </r>
  <r>
    <s v="Wainhouse Ward"/>
    <x v="1"/>
    <s v="Well Head Drive"/>
    <s v="10 Well Head Drive, Halifax, HX1 2QX"/>
    <s v="10 Well Head Drive"/>
    <s v="Halifax"/>
    <m/>
    <m/>
    <s v="HX1 2QX"/>
  </r>
  <r>
    <s v="Wainhouse Ward"/>
    <x v="1"/>
    <s v="Well Head Drive"/>
    <s v="9 Well Head Drive, Halifax, HX1 2QX"/>
    <s v="9 Well Head Drive"/>
    <s v="Halifax"/>
    <m/>
    <m/>
    <s v="HX1 2QX"/>
  </r>
  <r>
    <s v="Wainhouse Ward"/>
    <x v="1"/>
    <s v="Well Head Drive"/>
    <s v="8 Well Head Drive, Halifax, HX1 2QX"/>
    <s v="8 Well Head Drive"/>
    <s v="Halifax"/>
    <m/>
    <m/>
    <s v="HX1 2QX"/>
  </r>
  <r>
    <s v="Wainhouse Ward"/>
    <x v="1"/>
    <s v="Well Head Drive"/>
    <s v="7 Well Head Drive, Halifax, HX1 2QX"/>
    <s v="7 Well Head Drive"/>
    <s v="Halifax"/>
    <m/>
    <m/>
    <s v="HX1 2QX"/>
  </r>
  <r>
    <s v="Wainhouse Ward"/>
    <x v="1"/>
    <s v="Well Head Drive"/>
    <s v="6 Well Head Drive, Halifax, HX1 2QX"/>
    <s v="6 Well Head Drive"/>
    <s v="Halifax"/>
    <m/>
    <m/>
    <s v="HX1 2QX"/>
  </r>
  <r>
    <s v="Wainhouse Ward"/>
    <x v="1"/>
    <s v="Well Head Drive"/>
    <s v="5 Well Head Drive, Halifax, HX1 2QX"/>
    <s v="5 Well Head Drive"/>
    <s v="Halifax"/>
    <m/>
    <m/>
    <s v="HX1 2QX"/>
  </r>
  <r>
    <s v="Wainhouse Ward"/>
    <x v="1"/>
    <s v="Well Head Drive"/>
    <s v="4 Well Head Drive, Halifax, HX1 2QX"/>
    <s v="4 Well Head Drive"/>
    <s v="Halifax"/>
    <m/>
    <m/>
    <s v="HX1 2QX"/>
  </r>
  <r>
    <s v="Wainhouse Ward"/>
    <x v="1"/>
    <s v="Well Head Drive"/>
    <s v="3 Well Head Drive, Halifax, HX1 2QX"/>
    <s v="3 Well Head Drive"/>
    <s v="Halifax"/>
    <m/>
    <m/>
    <s v="HX1 2QX"/>
  </r>
  <r>
    <s v="Wainhouse Ward"/>
    <x v="1"/>
    <s v="Well Head Drive"/>
    <s v="2 Well Head Drive, Halifax, HX1 2QX"/>
    <s v="2 Well Head Drive"/>
    <s v="Halifax"/>
    <m/>
    <m/>
    <s v="HX1 2QX"/>
  </r>
  <r>
    <s v="Wainhouse Ward"/>
    <x v="1"/>
    <s v="Well Head Drive"/>
    <s v="1 Well Head Drive, Halifax, HX1 2QX"/>
    <s v="1 Well Head Drive"/>
    <s v="Halifax"/>
    <m/>
    <m/>
    <s v="HX1 2QX"/>
  </r>
  <r>
    <s v="Wainhouse Ward"/>
    <x v="1"/>
    <s v="Well Head Drive"/>
    <s v="Flat 3, Well Head House, Well Head Drive, Halifax, HX1 2QX"/>
    <s v="Flat 3"/>
    <s v="Well Head House"/>
    <s v="Well Head Drive"/>
    <s v="Halifax"/>
    <s v="HX1 2QX"/>
  </r>
  <r>
    <s v="Wainhouse Ward"/>
    <x v="1"/>
    <s v="Well Head Drive"/>
    <s v="Flat 2, Well Head House, Well Head Drive, Halifax, HX1 2QX"/>
    <s v="Flat 2"/>
    <s v="Well Head House"/>
    <s v="Well Head Drive"/>
    <s v="Halifax"/>
    <s v="HX1 2QX"/>
  </r>
  <r>
    <s v="Wainhouse Ward"/>
    <x v="1"/>
    <s v="Well Head Drive"/>
    <s v="Flat 1, Well Head House, Well Head Drive, Halifax, HX1 2QX"/>
    <s v="Flat 1"/>
    <s v="Well Head House"/>
    <s v="Well Head Drive"/>
    <s v="Halifax"/>
    <s v="HX1 2QX"/>
  </r>
  <r>
    <s v="Wainhouse Ward"/>
    <x v="1"/>
    <s v="Swires Road"/>
    <s v="21 Swires Road, Halifax, HX1 2ER"/>
    <s v="21 Swires Road"/>
    <s v="Halifax"/>
    <m/>
    <m/>
    <s v="HX1 2ER"/>
  </r>
  <r>
    <s v="Wainhouse Ward"/>
    <x v="1"/>
    <s v="Swires Road"/>
    <s v="19 Swires Road, Halifax, HX1 2ER"/>
    <s v="19 Swires Road"/>
    <s v="Halifax"/>
    <m/>
    <m/>
    <s v="HX1 2ER"/>
  </r>
  <r>
    <s v="Wainhouse Ward"/>
    <x v="1"/>
    <s v="Swires Road"/>
    <s v="17 Swires Road, Halifax, HX1 2ER"/>
    <s v="17 Swires Road"/>
    <s v="Halifax"/>
    <m/>
    <m/>
    <s v="HX1 2ER"/>
  </r>
  <r>
    <s v="Wainhouse Ward"/>
    <x v="1"/>
    <s v="Swires Road"/>
    <s v="15 Swires Road, Halifax, HX1 2ER"/>
    <s v="15 Swires Road"/>
    <s v="Halifax"/>
    <m/>
    <m/>
    <s v="HX1 2ER"/>
  </r>
  <r>
    <s v="Wainhouse Ward"/>
    <x v="1"/>
    <s v="Swires Road"/>
    <s v="13 Swires Road, Halifax, HX1 2ER"/>
    <s v="13 Swires Road"/>
    <s v="Halifax"/>
    <m/>
    <m/>
    <s v="HX1 2ER"/>
  </r>
  <r>
    <s v="Wainhouse Ward"/>
    <x v="1"/>
    <s v="Swires Road"/>
    <s v="11 Swires Road, Halifax, HX1 2ER"/>
    <s v="11 Swires Road"/>
    <s v="Halifax"/>
    <m/>
    <m/>
    <s v="HX1 2ER"/>
  </r>
  <r>
    <s v="Wainhouse Ward"/>
    <x v="1"/>
    <s v="Swires Road"/>
    <s v="9 Swires Road, Halifax, HX1 2ER"/>
    <s v="9 Swires Road"/>
    <s v="Halifax"/>
    <m/>
    <m/>
    <s v="HX1 2ER"/>
  </r>
  <r>
    <s v="Wainhouse Ward"/>
    <x v="1"/>
    <s v="Swires Road"/>
    <s v="7 Swires Road, Halifax, HX1 2ER"/>
    <s v="7 Swires Road"/>
    <s v="Halifax"/>
    <m/>
    <m/>
    <s v="HX1 2ER"/>
  </r>
  <r>
    <s v="Wainhouse Ward"/>
    <x v="1"/>
    <s v="Swires Road"/>
    <s v="5 Swires Road, Halifax, HX1 2ER"/>
    <s v="5 Swires Road"/>
    <s v="Halifax"/>
    <m/>
    <m/>
    <s v="HX1 2ER"/>
  </r>
  <r>
    <s v="Wainhouse Ward"/>
    <x v="1"/>
    <s v="Swires Road"/>
    <s v="3 Swires Road, Halifax, HX1 2ER"/>
    <s v="3 Swires Road"/>
    <s v="Halifax"/>
    <m/>
    <m/>
    <s v="HX1 2ER"/>
  </r>
  <r>
    <s v="Wainhouse Ward"/>
    <x v="1"/>
    <s v="Swires Road"/>
    <s v="1 Swires Road, Halifax, HX1 2ER"/>
    <s v="1 Swires Road"/>
    <s v="Halifax"/>
    <m/>
    <m/>
    <s v="HX1 2ER"/>
  </r>
  <r>
    <s v="Wainhouse Ward"/>
    <x v="1"/>
    <s v="Skircoat Road"/>
    <s v="8 Skircoat Road, Halifax, HX1 2RA"/>
    <s v="8 Skircoat Road"/>
    <s v="Halifax"/>
    <m/>
    <m/>
    <s v="HX1 2RA"/>
  </r>
  <r>
    <s v="Wainhouse Ward"/>
    <x v="1"/>
    <s v="Skircoat Road"/>
    <s v="6 Skircoat Road, Halifax, HX1 2RA"/>
    <s v="6 Skircoat Road"/>
    <s v="Halifax"/>
    <m/>
    <m/>
    <s v="HX1 2RA"/>
  </r>
  <r>
    <s v="Wainhouse Ward"/>
    <x v="1"/>
    <s v="Skircoat Road"/>
    <s v="4 Skircoat Road, Halifax, HX1 2RA"/>
    <s v="4 Skircoat Road"/>
    <s v="Halifax"/>
    <m/>
    <m/>
    <s v="HX1 2RA"/>
  </r>
  <r>
    <s v="Wainhouse Ward"/>
    <x v="1"/>
    <s v="Savile Royd"/>
    <s v="24 Savile Royd, Halifax, HX1 2EY"/>
    <s v="24 Savile Royd"/>
    <s v="Halifax"/>
    <m/>
    <m/>
    <s v="HX1 2EY"/>
  </r>
  <r>
    <s v="Wainhouse Ward"/>
    <x v="1"/>
    <s v="Savile Royd"/>
    <s v="22 Savile Royd, Halifax, HX1 2EY"/>
    <s v="22 Savile Royd"/>
    <s v="Halifax"/>
    <m/>
    <m/>
    <s v="HX1 2EY"/>
  </r>
  <r>
    <s v="Wainhouse Ward"/>
    <x v="1"/>
    <s v="Savile Royd"/>
    <s v="20 Savile Royd, Halifax, HX1 2EY"/>
    <s v="20 Savile Royd"/>
    <s v="Halifax"/>
    <m/>
    <m/>
    <s v="HX1 2EY"/>
  </r>
  <r>
    <s v="Wainhouse Ward"/>
    <x v="1"/>
    <s v="Savile Royd"/>
    <s v="18 Savile Royd, Halifax, HX1 2EY"/>
    <s v="18 Savile Royd"/>
    <s v="Halifax"/>
    <m/>
    <m/>
    <s v="HX1 2EY"/>
  </r>
  <r>
    <s v="Wainhouse Ward"/>
    <x v="1"/>
    <s v="Savile Royd"/>
    <s v="16 Savile Royd, Halifax, HX1 2EY"/>
    <s v="16 Savile Royd"/>
    <s v="Halifax"/>
    <m/>
    <m/>
    <s v="HX1 2EY"/>
  </r>
  <r>
    <s v="Wainhouse Ward"/>
    <x v="1"/>
    <s v="Savile Royd"/>
    <s v="14 Savile Royd, Halifax, HX1 2EY"/>
    <s v="14 Savile Royd"/>
    <s v="Halifax"/>
    <m/>
    <m/>
    <s v="HX1 2EY"/>
  </r>
  <r>
    <s v="Wainhouse Ward"/>
    <x v="1"/>
    <s v="Savile Royd"/>
    <s v="12 Savile Royd, Halifax, HX1 2EY"/>
    <s v="12 Savile Royd"/>
    <s v="Halifax"/>
    <m/>
    <m/>
    <s v="HX1 2EY"/>
  </r>
  <r>
    <s v="Wainhouse Ward"/>
    <x v="1"/>
    <s v="Savile Royd"/>
    <s v="10 Savile Royd, Halifax, HX1 2EY"/>
    <s v="10 Savile Royd"/>
    <s v="Halifax"/>
    <m/>
    <m/>
    <s v="HX1 2EY"/>
  </r>
  <r>
    <s v="Wainhouse Ward"/>
    <x v="1"/>
    <s v="Savile Royd"/>
    <s v="8 Savile Royd, Halifax, HX1 2EY"/>
    <s v="8 Savile Royd"/>
    <s v="Halifax"/>
    <m/>
    <m/>
    <s v="HX1 2EY"/>
  </r>
  <r>
    <s v="Wainhouse Ward"/>
    <x v="1"/>
    <s v="Savile Royd"/>
    <s v="7 Savile Royd, Halifax, HX1 2EY"/>
    <s v="7 Savile Royd"/>
    <s v="Halifax"/>
    <m/>
    <m/>
    <s v="HX1 2EY"/>
  </r>
  <r>
    <s v="Wainhouse Ward"/>
    <x v="1"/>
    <s v="Savile Royd"/>
    <s v="6 Savile Royd, Halifax, HX1 2EY"/>
    <s v="6 Savile Royd"/>
    <s v="Halifax"/>
    <m/>
    <m/>
    <s v="HX1 2EY"/>
  </r>
  <r>
    <s v="Wainhouse Ward"/>
    <x v="1"/>
    <s v="Savile Royd"/>
    <s v="5 Savile Royd, Halifax, HX1 2EY"/>
    <s v="5 Savile Royd"/>
    <s v="Halifax"/>
    <m/>
    <m/>
    <s v="HX1 2EY"/>
  </r>
  <r>
    <s v="Wainhouse Ward"/>
    <x v="1"/>
    <s v="Savile Royd"/>
    <s v="4 Savile Royd, Halifax, HX1 2EY"/>
    <s v="4 Savile Royd"/>
    <s v="Halifax"/>
    <m/>
    <m/>
    <s v="HX1 2EY"/>
  </r>
  <r>
    <s v="Wainhouse Ward"/>
    <x v="1"/>
    <s v="Savile Royd"/>
    <s v="3 Savile Royd, Halifax, HX1 2EY"/>
    <s v="3 Savile Royd"/>
    <s v="Halifax"/>
    <m/>
    <m/>
    <s v="HX1 2EY"/>
  </r>
  <r>
    <s v="Wainhouse Ward"/>
    <x v="1"/>
    <s v="Savile Royd"/>
    <s v="2 Savile Royd, Halifax, HX1 2EY"/>
    <s v="2 Savile Royd"/>
    <s v="Halifax"/>
    <m/>
    <m/>
    <s v="HX1 2EY"/>
  </r>
  <r>
    <s v="Wainhouse Ward"/>
    <x v="1"/>
    <s v="Savile Royd"/>
    <s v="1 Savile Royd, Halifax, HX1 2EY"/>
    <s v="1 Savile Royd"/>
    <s v="Halifax"/>
    <m/>
    <m/>
    <s v="HX1 2EY"/>
  </r>
  <r>
    <s v="Wainhouse Ward"/>
    <x v="1"/>
    <s v="Savile Road"/>
    <s v="Glen House, 27 Savile Road, Halifax, HX1 2BA"/>
    <s v="Glen House"/>
    <s v="27 Savile Road"/>
    <s v="Halifax"/>
    <m/>
    <s v="HX1 2BA"/>
  </r>
  <r>
    <s v="Wainhouse Ward"/>
    <x v="1"/>
    <s v="Savile Road"/>
    <s v="Savile House Residential Home, 25 Savile Road, Halifax, HX1 2BA"/>
    <s v="Savile House Residential Home"/>
    <s v="25 Savile Road"/>
    <s v="Halifax"/>
    <m/>
    <s v="HX1 2BA"/>
  </r>
  <r>
    <s v="Wainhouse Ward"/>
    <x v="1"/>
    <s v="Savile Road"/>
    <s v="Flat 17, 23 Savile Road, Halifax, HX1 2BA"/>
    <s v="Flat 17"/>
    <s v="23 Savile Road"/>
    <s v="Halifax"/>
    <m/>
    <s v="HX1 2BA"/>
  </r>
  <r>
    <s v="Wainhouse Ward"/>
    <x v="1"/>
    <s v="Savile Road"/>
    <s v="Flat 16, 23 Savile Road, Halifax, HX1 2BA"/>
    <s v="Flat 16"/>
    <s v="23 Savile Road"/>
    <s v="Halifax"/>
    <m/>
    <s v="HX1 2BA"/>
  </r>
  <r>
    <s v="Wainhouse Ward"/>
    <x v="1"/>
    <s v="Savile Road"/>
    <s v="Flats 14 To 15, 23 Savile Road, Halifax, HX1 2BA"/>
    <s v="Flats 14 To 15"/>
    <s v="23 Savile Road"/>
    <s v="Halifax"/>
    <m/>
    <s v="HX1 2BA"/>
  </r>
  <r>
    <s v="Wainhouse Ward"/>
    <x v="1"/>
    <s v="Savile Road"/>
    <s v="Flat 13, 23 Savile Road, Halifax, HX1 2BA"/>
    <s v="Flat 13"/>
    <s v="23 Savile Road"/>
    <s v="Halifax"/>
    <m/>
    <s v="HX1 2BA"/>
  </r>
  <r>
    <s v="Wainhouse Ward"/>
    <x v="1"/>
    <s v="Savile Road"/>
    <s v="Flats 11 To 12, 23 Savile Road, Halifax, HX1 2BA"/>
    <s v="Flats 11 To 12"/>
    <s v="23 Savile Road"/>
    <s v="Halifax"/>
    <m/>
    <s v="HX1 2BA"/>
  </r>
  <r>
    <s v="Wainhouse Ward"/>
    <x v="1"/>
    <s v="Savile Road"/>
    <s v="Flat 10, 23 Savile Road, Halifax, HX1 2BA"/>
    <s v="Flat 10"/>
    <s v="23 Savile Road"/>
    <s v="Halifax"/>
    <m/>
    <s v="HX1 2BA"/>
  </r>
  <r>
    <s v="Wainhouse Ward"/>
    <x v="1"/>
    <s v="Savile Road"/>
    <s v="Flat 9, 23 Savile Road, Halifax, HX1 2BA"/>
    <s v="Flat 9"/>
    <s v="23 Savile Road"/>
    <s v="Halifax"/>
    <m/>
    <s v="HX1 2BA"/>
  </r>
  <r>
    <s v="Wainhouse Ward"/>
    <x v="1"/>
    <s v="Savile Road"/>
    <s v="Flat 8, 23 Savile Road, Halifax, HX1 2BA"/>
    <s v="Flat 8"/>
    <s v="23 Savile Road"/>
    <s v="Halifax"/>
    <m/>
    <s v="HX1 2BA"/>
  </r>
  <r>
    <s v="Wainhouse Ward"/>
    <x v="1"/>
    <s v="Savile Road"/>
    <s v="Flat 7, 23 Savile Road, Halifax, HX1 2BA"/>
    <s v="Flat 7"/>
    <s v="23 Savile Road"/>
    <s v="Halifax"/>
    <m/>
    <s v="HX1 2BA"/>
  </r>
  <r>
    <s v="Wainhouse Ward"/>
    <x v="1"/>
    <s v="Savile Road"/>
    <s v="Flat 6A, 23 Savile Road, Halifax, HX1 2BA"/>
    <s v="Flat 6A"/>
    <s v="23 Savile Road"/>
    <s v="Halifax"/>
    <m/>
    <s v="HX1 2BA"/>
  </r>
  <r>
    <s v="Wainhouse Ward"/>
    <x v="1"/>
    <s v="Savile Road"/>
    <s v="Flat 6, 23 Savile Road, Halifax, HX1 2BA"/>
    <s v="Flat 6"/>
    <s v="23 Savile Road"/>
    <s v="Halifax"/>
    <m/>
    <s v="HX1 2BA"/>
  </r>
  <r>
    <s v="Wainhouse Ward"/>
    <x v="1"/>
    <s v="Savile Road"/>
    <s v="Flat 5, 23 Savile Road, Halifax, HX1 2BA"/>
    <s v="Flat 5"/>
    <s v="23 Savile Road"/>
    <s v="Halifax"/>
    <m/>
    <s v="HX1 2BA"/>
  </r>
  <r>
    <s v="Wainhouse Ward"/>
    <x v="1"/>
    <s v="Savile Road"/>
    <s v="Flat 4, 23 Savile Road, Halifax, HX1 2BA"/>
    <s v="Flat 4"/>
    <s v="23 Savile Road"/>
    <s v="Halifax"/>
    <m/>
    <s v="HX1 2BA"/>
  </r>
  <r>
    <s v="Wainhouse Ward"/>
    <x v="1"/>
    <s v="Savile Road"/>
    <s v="Flat 3, 23 Savile Road, Halifax, HX1 2BA"/>
    <s v="Flat 3"/>
    <s v="23 Savile Road"/>
    <s v="Halifax"/>
    <m/>
    <s v="HX1 2BA"/>
  </r>
  <r>
    <s v="Wainhouse Ward"/>
    <x v="1"/>
    <s v="Savile Road"/>
    <s v="Flat 2, 23 Savile Road, Halifax, HX1 2BA"/>
    <s v="Flat 2"/>
    <s v="23 Savile Road"/>
    <s v="Halifax"/>
    <m/>
    <s v="HX1 2BA"/>
  </r>
  <r>
    <s v="Wainhouse Ward"/>
    <x v="1"/>
    <s v="Savile Road"/>
    <s v="Flat 1, 23 Savile Road, Halifax, HX1 2BA"/>
    <s v="Flat 1"/>
    <s v="23 Savile Road"/>
    <s v="Halifax"/>
    <m/>
    <s v="HX1 2BA"/>
  </r>
  <r>
    <s v="Wainhouse Ward"/>
    <x v="1"/>
    <s v="Savile Road"/>
    <s v="Second Floor Flat, 21A Savile Road, Halifax, HX1 2BA"/>
    <s v="Second Floor Flat"/>
    <s v="21A Savile Road"/>
    <s v="Halifax"/>
    <m/>
    <s v="HX1 2BA"/>
  </r>
  <r>
    <s v="Wainhouse Ward"/>
    <x v="1"/>
    <s v="Savile Road"/>
    <s v="First Floor Flat, 21A Savile Road, Halifax, HX1 2BA"/>
    <s v="First Floor Flat"/>
    <s v="21A Savile Road"/>
    <s v="Halifax"/>
    <m/>
    <s v="HX1 2BA"/>
  </r>
  <r>
    <s v="Wainhouse Ward"/>
    <x v="1"/>
    <s v="Savile Road"/>
    <s v="Ground Floor Flat, 21A Savile Road, Halifax, HX1 2BA"/>
    <s v="Ground Floor Flat"/>
    <s v="21A Savile Road"/>
    <s v="Halifax"/>
    <m/>
    <s v="HX1 2BA"/>
  </r>
  <r>
    <s v="Wainhouse Ward"/>
    <x v="1"/>
    <s v="Savile Road"/>
    <s v="21 Savile Road, Halifax, HX1 2BA"/>
    <s v="21 Savile Road"/>
    <s v="Halifax"/>
    <m/>
    <m/>
    <s v="HX1 2BA"/>
  </r>
  <r>
    <s v="Wainhouse Ward"/>
    <x v="1"/>
    <s v="Savile Road"/>
    <s v="19 Savile Road, Halifax, HX1 2BA"/>
    <s v="19 Savile Road"/>
    <s v="Halifax"/>
    <m/>
    <m/>
    <s v="HX1 2BA"/>
  </r>
  <r>
    <s v="Wainhouse Ward"/>
    <x v="1"/>
    <s v="Savile Road"/>
    <s v="17 Savile Road, Halifax, HX1 2BA"/>
    <s v="17 Savile Road"/>
    <s v="Halifax"/>
    <m/>
    <m/>
    <s v="HX1 2BA"/>
  </r>
  <r>
    <s v="Wainhouse Ward"/>
    <x v="1"/>
    <s v="Savile Road"/>
    <s v="15 Savile Road, Halifax, HX1 2BA"/>
    <s v="15 Savile Road"/>
    <s v="Halifax"/>
    <m/>
    <m/>
    <s v="HX1 2BA"/>
  </r>
  <r>
    <s v="Wainhouse Ward"/>
    <x v="1"/>
    <s v="Savile Road"/>
    <s v="13 Savile Road, Halifax, HX1 2BA"/>
    <s v="13 Savile Road"/>
    <s v="Halifax"/>
    <m/>
    <m/>
    <s v="HX1 2BA"/>
  </r>
  <r>
    <s v="Wainhouse Ward"/>
    <x v="1"/>
    <s v="Savile Road"/>
    <s v="11 Savile Road, Halifax, HX1 2BA"/>
    <s v="11 Savile Road"/>
    <s v="Halifax"/>
    <m/>
    <m/>
    <s v="HX1 2BA"/>
  </r>
  <r>
    <s v="Wainhouse Ward"/>
    <x v="1"/>
    <s v="Savile Road"/>
    <s v="Savile Croft, 9 Savile Road, Halifax, HX1 2BA"/>
    <s v="Savile Croft"/>
    <s v="9 Savile Road"/>
    <s v="Halifax"/>
    <m/>
    <s v="HX1 2BA"/>
  </r>
  <r>
    <s v="Wainhouse Ward"/>
    <x v="1"/>
    <s v="Savile Road"/>
    <s v="7 Savile Road, Halifax, HX1 2BA"/>
    <s v="7 Savile Road"/>
    <s v="Halifax"/>
    <m/>
    <m/>
    <s v="HX1 2BA"/>
  </r>
  <r>
    <s v="Wainhouse Ward"/>
    <x v="1"/>
    <s v="Savile Road"/>
    <s v="5 Savile Road, Halifax, HX1 2BA"/>
    <s v="5 Savile Road"/>
    <s v="Halifax"/>
    <m/>
    <m/>
    <s v="HX1 2BA"/>
  </r>
  <r>
    <s v="Wainhouse Ward"/>
    <x v="1"/>
    <s v="Savile Road"/>
    <s v="3 Savile Road, Halifax, HX1 2BA"/>
    <s v="3 Savile Road"/>
    <s v="Halifax"/>
    <m/>
    <m/>
    <s v="HX1 2BA"/>
  </r>
  <r>
    <s v="Wainhouse Ward"/>
    <x v="1"/>
    <s v="Savile Road"/>
    <s v="1A Savile Road, Halifax, HX1 2BA"/>
    <s v="1A Savile Road"/>
    <s v="Halifax"/>
    <m/>
    <m/>
    <s v="HX1 2BA"/>
  </r>
  <r>
    <s v="Wainhouse Ward"/>
    <x v="1"/>
    <s v="Savile Road"/>
    <s v="Sani Lodge, 1 Savile Road, Halifax, HX1 2BA"/>
    <s v="Sani Lodge"/>
    <s v="1 Savile Road"/>
    <s v="Halifax"/>
    <m/>
    <s v="HX1 2BA"/>
  </r>
  <r>
    <s v="Wainhouse Ward"/>
    <x v="1"/>
    <s v="Savile Road"/>
    <s v="Savile Coach House, Savile Road, Halifax, HX1 2BH"/>
    <s v="Savile Coach House"/>
    <s v="Savile Road"/>
    <s v="Halifax"/>
    <m/>
    <s v="HX1 2BH"/>
  </r>
  <r>
    <s v="Wainhouse Ward"/>
    <x v="1"/>
    <s v="Savile Park Road"/>
    <s v="138 Savile Park Road, Halifax, HX1 2EX"/>
    <s v="138 Savile Park Road"/>
    <s v="Halifax"/>
    <m/>
    <m/>
    <s v="HX1 2EX"/>
  </r>
  <r>
    <s v="Wainhouse Ward"/>
    <x v="1"/>
    <s v="Savile Park Road"/>
    <s v="136 Savile Park Road, Halifax, HX1 2EX"/>
    <s v="136 Savile Park Road"/>
    <s v="Halifax"/>
    <m/>
    <m/>
    <s v="HX1 2EX"/>
  </r>
  <r>
    <s v="Wainhouse Ward"/>
    <x v="1"/>
    <s v="Savile Park Road"/>
    <s v="134 Savile Park Road, Halifax, HX1 2EX"/>
    <s v="134 Savile Park Road"/>
    <s v="Halifax"/>
    <m/>
    <m/>
    <s v="HX1 2EX"/>
  </r>
  <r>
    <s v="Wainhouse Ward"/>
    <x v="1"/>
    <s v="Savile Park Road"/>
    <s v="132 Savile Park Road, Halifax, HX1 2EX"/>
    <s v="132 Savile Park Road"/>
    <s v="Halifax"/>
    <m/>
    <m/>
    <s v="HX1 2EX"/>
  </r>
  <r>
    <s v="Wainhouse Ward"/>
    <x v="1"/>
    <s v="Savile Park Road"/>
    <s v="130 Savile Park Road, Halifax, HX1 2EX"/>
    <s v="130 Savile Park Road"/>
    <s v="Halifax"/>
    <m/>
    <m/>
    <s v="HX1 2EX"/>
  </r>
  <r>
    <s v="Wainhouse Ward"/>
    <x v="1"/>
    <s v="Savile Park Road"/>
    <s v="128 Savile Park Road, Halifax, HX1 2EX"/>
    <s v="128 Savile Park Road"/>
    <s v="Halifax"/>
    <m/>
    <m/>
    <s v="HX1 2EX"/>
  </r>
  <r>
    <s v="Wainhouse Ward"/>
    <x v="1"/>
    <s v="Savile Park Road"/>
    <s v="126 Savile Park Road, Halifax, HX1 2EX"/>
    <s v="126 Savile Park Road"/>
    <s v="Halifax"/>
    <m/>
    <m/>
    <s v="HX1 2EX"/>
  </r>
  <r>
    <s v="Wainhouse Ward"/>
    <x v="1"/>
    <s v="Savile Park Road"/>
    <s v="124 Savile Park Road, Halifax, HX1 2EX"/>
    <s v="124 Savile Park Road"/>
    <s v="Halifax"/>
    <m/>
    <m/>
    <s v="HX1 2EX"/>
  </r>
  <r>
    <s v="Wainhouse Ward"/>
    <x v="1"/>
    <s v="Savile Park Road"/>
    <s v="122 Savile Park Road, Halifax, HX1 2EX"/>
    <s v="122 Savile Park Road"/>
    <s v="Halifax"/>
    <m/>
    <m/>
    <s v="HX1 2EX"/>
  </r>
  <r>
    <s v="Wainhouse Ward"/>
    <x v="1"/>
    <s v="Savile Park Road"/>
    <s v="120 Savile Park Road, Halifax, HX1 2EX"/>
    <s v="120 Savile Park Road"/>
    <s v="Halifax"/>
    <m/>
    <m/>
    <s v="HX1 2EX"/>
  </r>
  <r>
    <s v="Wainhouse Ward"/>
    <x v="1"/>
    <s v="Savile Park Road"/>
    <s v="107 Savile Park Road, Halifax, HX1 2XR"/>
    <s v="107 Savile Park Road"/>
    <s v="Halifax"/>
    <m/>
    <m/>
    <s v="HX1 2XR"/>
  </r>
  <r>
    <s v="Wainhouse Ward"/>
    <x v="1"/>
    <s v="Savile Park Road"/>
    <s v="105 Savile Park Road, Halifax, HX1 2XR"/>
    <s v="105 Savile Park Road"/>
    <s v="Halifax"/>
    <m/>
    <m/>
    <s v="HX1 2XR"/>
  </r>
  <r>
    <s v="Wainhouse Ward"/>
    <x v="1"/>
    <s v="Savile Park Road"/>
    <s v="103 Savile Park Road, Halifax, HX1 2XR"/>
    <s v="103 Savile Park Road"/>
    <s v="Halifax"/>
    <m/>
    <m/>
    <s v="HX1 2XR"/>
  </r>
  <r>
    <s v="Wainhouse Ward"/>
    <x v="1"/>
    <s v="Savile Park Road"/>
    <s v="101 Savile Park Road, Halifax, HX1 2XR"/>
    <s v="101 Savile Park Road"/>
    <s v="Halifax"/>
    <m/>
    <m/>
    <s v="HX1 2XR"/>
  </r>
  <r>
    <s v="Wainhouse Ward"/>
    <x v="1"/>
    <s v="Savile Park Road"/>
    <s v="99 Savile Park Road, Halifax, HX1 2XR"/>
    <s v="99 Savile Park Road"/>
    <s v="Halifax"/>
    <m/>
    <m/>
    <s v="HX1 2XR"/>
  </r>
  <r>
    <s v="Wainhouse Ward"/>
    <x v="1"/>
    <s v="Savile Park Road"/>
    <s v="97 Savile Park Road, Halifax, HX1 2XR"/>
    <s v="97 Savile Park Road"/>
    <s v="Halifax"/>
    <m/>
    <m/>
    <s v="HX1 2XR"/>
  </r>
  <r>
    <s v="Wainhouse Ward"/>
    <x v="1"/>
    <s v="Savile Park Road"/>
    <s v="95 Savile Park Road, Halifax, HX1 2XR"/>
    <s v="95 Savile Park Road"/>
    <s v="Halifax"/>
    <m/>
    <m/>
    <s v="HX1 2XR"/>
  </r>
  <r>
    <s v="Wainhouse Ward"/>
    <x v="1"/>
    <s v="Savile Park Road"/>
    <s v="93 Savile Park Road, Halifax, HX1 2XR"/>
    <s v="93 Savile Park Road"/>
    <s v="Halifax"/>
    <m/>
    <m/>
    <s v="HX1 2XR"/>
  </r>
  <r>
    <s v="Wainhouse Ward"/>
    <x v="1"/>
    <s v="Savile Park Road"/>
    <s v="91 Savile Park Road, Halifax, HX1 2XR"/>
    <s v="91 Savile Park Road"/>
    <s v="Halifax"/>
    <m/>
    <m/>
    <s v="HX1 2XR"/>
  </r>
  <r>
    <s v="Wainhouse Ward"/>
    <x v="1"/>
    <s v="Savile Park Road"/>
    <s v="Flat 2, 91 Savile Park Road, Halifax, HX1 2XR"/>
    <s v="Flat 2"/>
    <s v="91 Savile Park Road"/>
    <s v="Halifax"/>
    <m/>
    <s v="HX1 2XR"/>
  </r>
  <r>
    <s v="Wainhouse Ward"/>
    <x v="1"/>
    <s v="Savile Park Road"/>
    <s v="Flat 1, 91 Savile Park Road, Halifax, HX1 2XR"/>
    <s v="Flat 1"/>
    <s v="91 Savile Park Road"/>
    <s v="Halifax"/>
    <m/>
    <s v="HX1 2XR"/>
  </r>
  <r>
    <s v="Wainhouse Ward"/>
    <x v="1"/>
    <s v="Savile Park Road"/>
    <s v="89 Savile Park Road, Halifax, HX1 2XR"/>
    <s v="89 Savile Park Road"/>
    <s v="Halifax"/>
    <m/>
    <m/>
    <s v="HX1 2XR"/>
  </r>
  <r>
    <s v="Wainhouse Ward"/>
    <x v="1"/>
    <s v="Savile Park Road"/>
    <s v="Flat 10, 85 - 87 Savile Park Road, Halifax, HX1 2XR"/>
    <s v="Flat 10"/>
    <s v="85 - 87 Savile Park Road"/>
    <s v="Halifax"/>
    <m/>
    <s v="HX1 2XR"/>
  </r>
  <r>
    <s v="Wainhouse Ward"/>
    <x v="1"/>
    <s v="Savile Park Road"/>
    <s v="Flat 9, 85 - 87 Savile Park Road, Halifax, HX1 2XR"/>
    <s v="Flat 9"/>
    <s v="85 - 87 Savile Park Road"/>
    <s v="Halifax"/>
    <m/>
    <s v="HX1 2XR"/>
  </r>
  <r>
    <s v="Wainhouse Ward"/>
    <x v="1"/>
    <s v="Savile Park Road"/>
    <s v="Flat 8, 85 - 87 Savile Park Road, Halifax, HX1 2XR"/>
    <s v="Flat 8"/>
    <s v="85 - 87 Savile Park Road"/>
    <s v="Halifax"/>
    <m/>
    <s v="HX1 2XR"/>
  </r>
  <r>
    <s v="Wainhouse Ward"/>
    <x v="1"/>
    <s v="Savile Park Road"/>
    <s v="Flat 7, 85 - 87 Savile Park Road, Halifax, HX1 2XR"/>
    <s v="Flat 7"/>
    <s v="85 - 87 Savile Park Road"/>
    <s v="Halifax"/>
    <m/>
    <s v="HX1 2XR"/>
  </r>
  <r>
    <s v="Wainhouse Ward"/>
    <x v="1"/>
    <s v="Savile Park Road"/>
    <s v="Flat 6, 85 - 87 Savile Park Road, Halifax, HX1 2XR"/>
    <s v="Flat 6"/>
    <s v="85 - 87 Savile Park Road"/>
    <s v="Halifax"/>
    <m/>
    <s v="HX1 2XR"/>
  </r>
  <r>
    <s v="Wainhouse Ward"/>
    <x v="1"/>
    <s v="Savile Park Road"/>
    <s v="Flat 5, 85 - 87 Savile Park Road, Halifax, HX1 2XR"/>
    <s v="Flat 5"/>
    <s v="85 - 87 Savile Park Road"/>
    <s v="Halifax"/>
    <m/>
    <s v="HX1 2XR"/>
  </r>
  <r>
    <s v="Wainhouse Ward"/>
    <x v="1"/>
    <s v="Savile Park Road"/>
    <s v="Flat 4, 85 - 87 Savile Park Road, Halifax, HX1 2XR"/>
    <s v="Flat 4"/>
    <s v="85 - 87 Savile Park Road"/>
    <s v="Halifax"/>
    <m/>
    <s v="HX1 2XR"/>
  </r>
  <r>
    <s v="Wainhouse Ward"/>
    <x v="1"/>
    <s v="Savile Park Road"/>
    <s v="Flat 3, 85 - 87 Savile Park Road, Halifax, HX1 2XR"/>
    <s v="Flat 3"/>
    <s v="85 - 87 Savile Park Road"/>
    <s v="Halifax"/>
    <m/>
    <s v="HX1 2XR"/>
  </r>
  <r>
    <s v="Wainhouse Ward"/>
    <x v="1"/>
    <s v="Savile Park Road"/>
    <s v="Flat 2, 85 - 87 Savile Park Road, Halifax, HX1 2XR"/>
    <s v="Flat 2"/>
    <s v="85 - 87 Savile Park Road"/>
    <s v="Halifax"/>
    <m/>
    <s v="HX1 2XR"/>
  </r>
  <r>
    <s v="Wainhouse Ward"/>
    <x v="1"/>
    <s v="Savile Park Road"/>
    <s v="Flat 1, 85 - 87 Savile Park Road, Halifax, HX1 2XR"/>
    <s v="Flat 1"/>
    <s v="85 - 87 Savile Park Road"/>
    <s v="Halifax"/>
    <m/>
    <s v="HX1 2XR"/>
  </r>
  <r>
    <s v="Wainhouse Ward"/>
    <x v="1"/>
    <s v="Savile Park Road"/>
    <s v="83 Savile Park Road, Halifax, HX1 2XR"/>
    <s v="83 Savile Park Road"/>
    <s v="Halifax"/>
    <m/>
    <m/>
    <s v="HX1 2XR"/>
  </r>
  <r>
    <s v="Wainhouse Ward"/>
    <x v="1"/>
    <s v="Savile Park Road"/>
    <s v="Flat 8, 81 Savile Park Road, Halifax, HX1 2XR"/>
    <s v="Flat 8"/>
    <s v="81 Savile Park Road"/>
    <s v="Halifax"/>
    <m/>
    <s v="HX1 2XR"/>
  </r>
  <r>
    <s v="Wainhouse Ward"/>
    <x v="1"/>
    <s v="Savile Park Road"/>
    <s v="Flat 7, 81 Savile Park Road, Halifax, HX1 2XR"/>
    <s v="Flat 7"/>
    <s v="81 Savile Park Road"/>
    <s v="Halifax"/>
    <m/>
    <s v="HX1 2XR"/>
  </r>
  <r>
    <s v="Wainhouse Ward"/>
    <x v="1"/>
    <s v="Savile Park Road"/>
    <s v="Flat 6, 81 Savile Park Road, Halifax, HX1 2XR"/>
    <s v="Flat 6"/>
    <s v="81 Savile Park Road"/>
    <s v="Halifax"/>
    <m/>
    <s v="HX1 2XR"/>
  </r>
  <r>
    <s v="Wainhouse Ward"/>
    <x v="1"/>
    <s v="Savile Park Road"/>
    <s v="Flat 5, 81 Savile Park Road, Halifax, HX1 2XR"/>
    <s v="Flat 5"/>
    <s v="81 Savile Park Road"/>
    <s v="Halifax"/>
    <m/>
    <s v="HX1 2XR"/>
  </r>
  <r>
    <s v="Wainhouse Ward"/>
    <x v="1"/>
    <s v="Savile Park Road"/>
    <s v="Flat 4, 81 Savile Park Road, Halifax, HX1 2XR"/>
    <s v="Flat 4"/>
    <s v="81 Savile Park Road"/>
    <s v="Halifax"/>
    <m/>
    <s v="HX1 2XR"/>
  </r>
  <r>
    <s v="Wainhouse Ward"/>
    <x v="1"/>
    <s v="Savile Park Road"/>
    <s v="Flat 3, 81 Savile Park Road, Halifax, HX1 2XR"/>
    <s v="Flat 3"/>
    <s v="81 Savile Park Road"/>
    <s v="Halifax"/>
    <m/>
    <s v="HX1 2XR"/>
  </r>
  <r>
    <s v="Wainhouse Ward"/>
    <x v="1"/>
    <s v="Savile Park Road"/>
    <s v="Flat 1, 81 Savile Park Road, Halifax, HX1 2XR"/>
    <s v="Flat 1"/>
    <s v="81 Savile Park Road"/>
    <s v="Halifax"/>
    <m/>
    <s v="HX1 2XR"/>
  </r>
  <r>
    <s v="Wainhouse Ward"/>
    <x v="1"/>
    <s v="Savile Park Road"/>
    <s v="81 Savile Park Road, Halifax, HX1 2XR"/>
    <s v="81 Savile Park Road"/>
    <s v="Halifax"/>
    <m/>
    <m/>
    <s v="HX1 2XR"/>
  </r>
  <r>
    <s v="Wainhouse Ward"/>
    <x v="1"/>
    <s v="Savile Park Road"/>
    <s v="Basement Flat, 79 Savile Park Road, Halifax, HX1 2XR"/>
    <s v="Basement Flat"/>
    <s v="79 Savile Park Road"/>
    <s v="Halifax"/>
    <m/>
    <s v="HX1 2XR"/>
  </r>
  <r>
    <s v="Wainhouse Ward"/>
    <x v="1"/>
    <s v="Savile Park Road"/>
    <s v="79 Savile Park Road, Halifax, HX1 2XR"/>
    <s v="79 Savile Park Road"/>
    <s v="Halifax"/>
    <m/>
    <m/>
    <s v="HX1 2XR"/>
  </r>
  <r>
    <s v="Wainhouse Ward"/>
    <x v="1"/>
    <s v="Savile Park Road"/>
    <s v="77 Savile Park Road, Halifax, HX1 2XR"/>
    <s v="77 Savile Park Road"/>
    <s v="Halifax"/>
    <m/>
    <m/>
    <s v="HX1 2XR"/>
  </r>
  <r>
    <s v="Wainhouse Ward"/>
    <x v="1"/>
    <s v="Savile Park Road"/>
    <s v="75 Savile Park Road, Halifax, HX1 2XR"/>
    <s v="75 Savile Park Road"/>
    <s v="Halifax"/>
    <m/>
    <m/>
    <s v="HX1 2XR"/>
  </r>
  <r>
    <s v="Wainhouse Ward"/>
    <x v="1"/>
    <s v="Savile Park Road"/>
    <s v="73 Savile Park Road, Halifax, HX1 2XR"/>
    <s v="73 Savile Park Road"/>
    <s v="Halifax"/>
    <m/>
    <m/>
    <s v="HX1 2XR"/>
  </r>
  <r>
    <s v="Wainhouse Ward"/>
    <x v="1"/>
    <s v="Savile Park Road"/>
    <s v="71 Savile Park Road, Halifax, HX1 2XR"/>
    <s v="71 Savile Park Road"/>
    <s v="Halifax"/>
    <m/>
    <m/>
    <s v="HX1 2XR"/>
  </r>
  <r>
    <s v="Wainhouse Ward"/>
    <x v="1"/>
    <s v="Savile Park Road"/>
    <s v="69 Savile Park Road, Halifax, HX1 2XR"/>
    <s v="69 Savile Park Road"/>
    <s v="Halifax"/>
    <m/>
    <m/>
    <s v="HX1 2XR"/>
  </r>
  <r>
    <s v="Wainhouse Ward"/>
    <x v="1"/>
    <s v="Savile Park Road"/>
    <s v="67A Savile Park Road, Halifax, HX1 2XR"/>
    <s v="67A Savile Park Road"/>
    <s v="Halifax"/>
    <m/>
    <m/>
    <s v="HX1 2XR"/>
  </r>
  <r>
    <s v="Wainhouse Ward"/>
    <x v="1"/>
    <s v="Savile Park Road"/>
    <s v="67 Savile Park Road, Halifax, HX1 2XR"/>
    <s v="67 Savile Park Road"/>
    <s v="Halifax"/>
    <m/>
    <m/>
    <s v="HX1 2XR"/>
  </r>
  <r>
    <s v="Wainhouse Ward"/>
    <x v="1"/>
    <s v="Savile Park Road"/>
    <s v="65A Savile Park Road, Halifax, HX1 2EX"/>
    <s v="65A Savile Park Road"/>
    <s v="Halifax"/>
    <m/>
    <m/>
    <s v="HX1 2EX"/>
  </r>
  <r>
    <s v="Wainhouse Ward"/>
    <x v="1"/>
    <s v="Savile Park Road"/>
    <s v="65 Savile Park Road, Halifax, HX1 2EX"/>
    <s v="65 Savile Park Road"/>
    <s v="Halifax"/>
    <m/>
    <m/>
    <s v="HX1 2EX"/>
  </r>
  <r>
    <s v="Wainhouse Ward"/>
    <x v="1"/>
    <s v="Savile Park Road"/>
    <s v="63 Savile Park Road, Halifax, HX1 2EX"/>
    <s v="63 Savile Park Road"/>
    <s v="Halifax"/>
    <m/>
    <m/>
    <s v="HX1 2EX"/>
  </r>
  <r>
    <s v="Wainhouse Ward"/>
    <x v="1"/>
    <s v="Savile Park Road"/>
    <s v="61 Savile Park Road, Halifax, HX1 2EX"/>
    <s v="61 Savile Park Road"/>
    <s v="Halifax"/>
    <m/>
    <m/>
    <s v="HX1 2EX"/>
  </r>
  <r>
    <s v="Wainhouse Ward"/>
    <x v="1"/>
    <s v="Savile Park Road"/>
    <s v="59 Savile Park Road, Halifax, HX1 2EX"/>
    <s v="59 Savile Park Road"/>
    <s v="Halifax"/>
    <m/>
    <m/>
    <s v="HX1 2EX"/>
  </r>
  <r>
    <s v="Wainhouse Ward"/>
    <x v="1"/>
    <s v="Savile Park Road"/>
    <s v="57 Savile Park Road, Halifax, HX1 2EX"/>
    <s v="57 Savile Park Road"/>
    <s v="Halifax"/>
    <m/>
    <m/>
    <s v="HX1 2EX"/>
  </r>
  <r>
    <s v="Wainhouse Ward"/>
    <x v="1"/>
    <s v="Savile Park Road"/>
    <s v="55 Savile Park Road, Halifax, HX1 2EX"/>
    <s v="55 Savile Park Road"/>
    <s v="Halifax"/>
    <m/>
    <m/>
    <s v="HX1 2EX"/>
  </r>
  <r>
    <s v="Wainhouse Ward"/>
    <x v="1"/>
    <s v="Savile Park Road"/>
    <s v="53 Savile Park Road, Halifax, HX1 2EX"/>
    <s v="53 Savile Park Road"/>
    <s v="Halifax"/>
    <m/>
    <m/>
    <s v="HX1 2EX"/>
  </r>
  <r>
    <s v="Wainhouse Ward"/>
    <x v="1"/>
    <s v="Savile Park Road"/>
    <s v="51 Savile Park Road, Halifax, HX1 2EX"/>
    <s v="51 Savile Park Road"/>
    <s v="Halifax"/>
    <m/>
    <m/>
    <s v="HX1 2EX"/>
  </r>
  <r>
    <s v="Wainhouse Ward"/>
    <x v="1"/>
    <s v="Savile Park Road"/>
    <s v="49 Savile Park Road, Halifax, HX1 2EX"/>
    <s v="49 Savile Park Road"/>
    <s v="Halifax"/>
    <m/>
    <m/>
    <s v="HX1 2EX"/>
  </r>
  <r>
    <s v="Wainhouse Ward"/>
    <x v="1"/>
    <s v="Savile Park Road"/>
    <s v="47 Savile Park Road, Halifax, HX1 2EX"/>
    <s v="47 Savile Park Road"/>
    <s v="Halifax"/>
    <m/>
    <m/>
    <s v="HX1 2EX"/>
  </r>
  <r>
    <s v="Wainhouse Ward"/>
    <x v="1"/>
    <s v="Savile Park Road"/>
    <s v="45 Savile Park Road, Halifax, HX1 2EX"/>
    <s v="45 Savile Park Road"/>
    <s v="Halifax"/>
    <m/>
    <m/>
    <s v="HX1 2EX"/>
  </r>
  <r>
    <s v="Wainhouse Ward"/>
    <x v="1"/>
    <s v="Savile Park Road"/>
    <s v="Flat 3, Tentercroft, 39 Savile Park Road, Halifax, HX1 2ET"/>
    <s v="Flat 3"/>
    <s v="Tentercroft"/>
    <s v="39 Savile Park Road"/>
    <s v="Halifax"/>
    <s v="HX1 2ET"/>
  </r>
  <r>
    <s v="Wainhouse Ward"/>
    <x v="1"/>
    <s v="Savile Park Road"/>
    <s v="Flat 2, Tentercroft, 39 Savile Park Road, Halifax, HX1 2ET"/>
    <s v="Flat 2"/>
    <s v="Tentercroft"/>
    <s v="39 Savile Park Road"/>
    <s v="Halifax"/>
    <s v="HX1 2ET"/>
  </r>
  <r>
    <s v="Wainhouse Ward"/>
    <x v="1"/>
    <s v="Savile Park Road"/>
    <s v="Tentercroft, 39 Savile Park Road, Halifax, HX1 2ET"/>
    <s v="Tentercroft"/>
    <s v="39 Savile Park Road"/>
    <s v="Halifax"/>
    <m/>
    <s v="HX1 2ET"/>
  </r>
  <r>
    <s v="Wainhouse Ward"/>
    <x v="1"/>
    <s v="Savile Park Road"/>
    <s v="Savile Close Day Centre, 37 Savile Park Road, Halifax, HX1 2ES"/>
    <s v="Savile Close Day Centre"/>
    <s v="37 Savile Park Road"/>
    <s v="Halifax"/>
    <m/>
    <s v="HX1 2ES"/>
  </r>
  <r>
    <s v="Wainhouse Ward"/>
    <x v="1"/>
    <s v="Savile Park Road"/>
    <s v="Savile Hall, Savile Park Road, Halifax, HX1 2ES"/>
    <s v="Savile Hall"/>
    <s v="Savile Park Road"/>
    <s v="Halifax"/>
    <m/>
    <s v="HX1 2ES"/>
  </r>
  <r>
    <s v="Wainhouse Ward"/>
    <x v="1"/>
    <s v="Savile Park Road"/>
    <s v="Flat 15, Higgins Close, Savile Park Road, Halifax, HX1 2ES"/>
    <s v="Flat 15"/>
    <s v="Higgins Close"/>
    <s v="Savile Park Road"/>
    <s v="Halifax"/>
    <s v="HX1 2ES"/>
  </r>
  <r>
    <s v="Wainhouse Ward"/>
    <x v="1"/>
    <s v="Savile Park Road"/>
    <s v="Flat 6, Higgins Close, Savile Park Road, Halifax, HX1 2ES"/>
    <s v="Flat 6"/>
    <s v="Higgins Close"/>
    <s v="Savile Park Road"/>
    <s v="Halifax"/>
    <s v="HX1 2ES"/>
  </r>
  <r>
    <s v="Wainhouse Ward"/>
    <x v="1"/>
    <s v="Savile Park Road"/>
    <s v="Flat 5, Higgins Close, Savile Park Road, Halifax, HX1 2ES"/>
    <s v="Flat 5"/>
    <s v="Higgins Close"/>
    <s v="Savile Park Road"/>
    <s v="Halifax"/>
    <s v="HX1 2ES"/>
  </r>
  <r>
    <s v="Wainhouse Ward"/>
    <x v="1"/>
    <s v="Savile Park Road"/>
    <s v="Flat 4, Higgins Close, Savile Park Road, Halifax, HX1 2ES"/>
    <s v="Flat 4"/>
    <s v="Higgins Close"/>
    <s v="Savile Park Road"/>
    <s v="Halifax"/>
    <s v="HX1 2ES"/>
  </r>
  <r>
    <s v="Wainhouse Ward"/>
    <x v="1"/>
    <s v="Savile Park Road"/>
    <s v="Flat 3, Higgins Close, Savile Park Road, Halifax, HX1 2ES"/>
    <s v="Flat 3"/>
    <s v="Higgins Close"/>
    <s v="Savile Park Road"/>
    <s v="Halifax"/>
    <s v="HX1 2ES"/>
  </r>
  <r>
    <s v="Wainhouse Ward"/>
    <x v="1"/>
    <s v="Savile Park Road"/>
    <s v="Flat 2, Higgins Close, Savile Park Road, Halifax, HX1 2ES"/>
    <s v="Flat 2"/>
    <s v="Higgins Close"/>
    <s v="Savile Park Road"/>
    <s v="Halifax"/>
    <s v="HX1 2ES"/>
  </r>
  <r>
    <s v="Wainhouse Ward"/>
    <x v="1"/>
    <s v="Savile Park Road"/>
    <s v="Flat 1, Higgins Close, Savile Park Road, Halifax, HX1 2ES"/>
    <s v="Flat 1"/>
    <s v="Higgins Close"/>
    <s v="Savile Park Road"/>
    <s v="Halifax"/>
    <s v="HX1 2ES"/>
  </r>
  <r>
    <s v="Wainhouse Ward"/>
    <x v="1"/>
    <s v="Savile Mews"/>
    <s v="3 Savile Mews, Halifax, HX1 2BU"/>
    <s v="3 Savile Mews"/>
    <s v="Halifax"/>
    <m/>
    <m/>
    <s v="HX1 2BU"/>
  </r>
  <r>
    <s v="Wainhouse Ward"/>
    <x v="1"/>
    <s v="Savile Mews"/>
    <s v="2 Savile Mews, Halifax, HX1 2BU"/>
    <s v="2 Savile Mews"/>
    <s v="Halifax"/>
    <m/>
    <m/>
    <s v="HX1 2BU"/>
  </r>
  <r>
    <s v="Wainhouse Ward"/>
    <x v="1"/>
    <s v="Savile Mews"/>
    <s v="1 Savile Mews, Halifax, HX1 2BU"/>
    <s v="1 Savile Mews"/>
    <s v="Halifax"/>
    <m/>
    <m/>
    <s v="HX1 2BU"/>
  </r>
  <r>
    <s v="Wainhouse Ward"/>
    <x v="1"/>
    <s v="Savile Lea"/>
    <s v="6 Savile Lea, Halifax, HX1 2DD"/>
    <s v="6 Savile Lea"/>
    <s v="Halifax"/>
    <m/>
    <m/>
    <s v="HX1 2DD"/>
  </r>
  <r>
    <s v="Wainhouse Ward"/>
    <x v="1"/>
    <s v="Savile Lea"/>
    <s v="5 Savile Lea, Halifax, HX1 2DD"/>
    <s v="5 Savile Lea"/>
    <s v="Halifax"/>
    <m/>
    <m/>
    <s v="HX1 2DD"/>
  </r>
  <r>
    <s v="Wainhouse Ward"/>
    <x v="1"/>
    <s v="Savile Lea"/>
    <s v="4 Savile Lea, Halifax, HX1 2DD"/>
    <s v="4 Savile Lea"/>
    <s v="Halifax"/>
    <m/>
    <m/>
    <s v="HX1 2DD"/>
  </r>
  <r>
    <s v="Wainhouse Ward"/>
    <x v="1"/>
    <s v="Savile Lea"/>
    <s v="3 Savile Lea, Halifax, HX1 2DD"/>
    <s v="3 Savile Lea"/>
    <s v="Halifax"/>
    <m/>
    <m/>
    <s v="HX1 2DD"/>
  </r>
  <r>
    <s v="Wainhouse Ward"/>
    <x v="1"/>
    <s v="Savile Lea"/>
    <s v="2 Savile Lea, Halifax, HX1 2DD"/>
    <s v="2 Savile Lea"/>
    <s v="Halifax"/>
    <m/>
    <m/>
    <s v="HX1 2DD"/>
  </r>
  <r>
    <s v="Wainhouse Ward"/>
    <x v="1"/>
    <s v="Savile Lea"/>
    <s v="1 Savile Lea, Halifax, HX1 2DD"/>
    <s v="1 Savile Lea"/>
    <s v="Halifax"/>
    <m/>
    <m/>
    <s v="HX1 2DD"/>
  </r>
  <r>
    <s v="Wainhouse Ward"/>
    <x v="1"/>
    <s v="Savile Glen"/>
    <s v="8 Savile Glen, Halifax, HX1 2BH"/>
    <s v="8 Savile Glen"/>
    <s v="Halifax"/>
    <m/>
    <m/>
    <s v="HX1 2BH"/>
  </r>
  <r>
    <s v="Wainhouse Ward"/>
    <x v="1"/>
    <s v="Savile Glen"/>
    <s v="7 Savile Glen, Halifax, HX1 2BH"/>
    <s v="7 Savile Glen"/>
    <s v="Halifax"/>
    <m/>
    <m/>
    <s v="HX1 2BH"/>
  </r>
  <r>
    <s v="Wainhouse Ward"/>
    <x v="1"/>
    <s v="Savile Glen"/>
    <s v="6 Savile Glen, Halifax, HX1 2BH"/>
    <s v="6 Savile Glen"/>
    <s v="Halifax"/>
    <m/>
    <m/>
    <s v="HX1 2BH"/>
  </r>
  <r>
    <s v="Wainhouse Ward"/>
    <x v="1"/>
    <s v="Savile Glen"/>
    <s v="5 Savile Glen, Halifax, HX1 2BH"/>
    <s v="5 Savile Glen"/>
    <s v="Halifax"/>
    <m/>
    <m/>
    <s v="HX1 2BH"/>
  </r>
  <r>
    <s v="Wainhouse Ward"/>
    <x v="1"/>
    <s v="Savile Glen"/>
    <s v="4 Savile Glen, Halifax, HX1 2BH"/>
    <s v="4 Savile Glen"/>
    <s v="Halifax"/>
    <m/>
    <m/>
    <s v="HX1 2BH"/>
  </r>
  <r>
    <s v="Wainhouse Ward"/>
    <x v="1"/>
    <s v="Savile Glen"/>
    <s v="3 Savile Glen, Halifax, HX1 2BH"/>
    <s v="3 Savile Glen"/>
    <s v="Halifax"/>
    <m/>
    <m/>
    <s v="HX1 2BH"/>
  </r>
  <r>
    <s v="Wainhouse Ward"/>
    <x v="1"/>
    <s v="Savile Glen"/>
    <s v="2 Savile Glen, Halifax, HX1 2BH"/>
    <s v="2 Savile Glen"/>
    <s v="Halifax"/>
    <m/>
    <m/>
    <s v="HX1 2BH"/>
  </r>
  <r>
    <s v="Wainhouse Ward"/>
    <x v="1"/>
    <s v="Savile Glen"/>
    <s v="1 Savile Glen, Halifax, HX1 2BH"/>
    <s v="1 Savile Glen"/>
    <s v="Halifax"/>
    <m/>
    <m/>
    <s v="HX1 2BH"/>
  </r>
  <r>
    <s v="Wainhouse Ward"/>
    <x v="1"/>
    <s v="Savile Drive"/>
    <s v="44 Savile Drive, Halifax, HX1 2EU"/>
    <s v="44 Savile Drive"/>
    <s v="Halifax"/>
    <m/>
    <m/>
    <s v="HX1 2EU"/>
  </r>
  <r>
    <s v="Wainhouse Ward"/>
    <x v="1"/>
    <s v="Savile Drive"/>
    <s v="42 Savile Drive, Halifax, HX1 2EU"/>
    <s v="42 Savile Drive"/>
    <s v="Halifax"/>
    <m/>
    <m/>
    <s v="HX1 2EU"/>
  </r>
  <r>
    <s v="Wainhouse Ward"/>
    <x v="1"/>
    <s v="Savile Drive"/>
    <s v="40 Savile Drive, Halifax, HX1 2EU"/>
    <s v="40 Savile Drive"/>
    <s v="Halifax"/>
    <m/>
    <m/>
    <s v="HX1 2EU"/>
  </r>
  <r>
    <s v="Wainhouse Ward"/>
    <x v="1"/>
    <s v="Savile Drive"/>
    <s v="38 Savile Drive, Halifax, HX1 2EU"/>
    <s v="38 Savile Drive"/>
    <s v="Halifax"/>
    <m/>
    <m/>
    <s v="HX1 2EU"/>
  </r>
  <r>
    <s v="Wainhouse Ward"/>
    <x v="1"/>
    <s v="Savile Drive"/>
    <s v="36 Savile Drive, Halifax, HX1 2EU"/>
    <s v="36 Savile Drive"/>
    <s v="Halifax"/>
    <m/>
    <m/>
    <s v="HX1 2EU"/>
  </r>
  <r>
    <s v="Wainhouse Ward"/>
    <x v="1"/>
    <s v="Savile Drive"/>
    <s v="34 Savile Drive, Halifax, HX1 2EU"/>
    <s v="34 Savile Drive"/>
    <s v="Halifax"/>
    <m/>
    <m/>
    <s v="HX1 2EU"/>
  </r>
  <r>
    <s v="Wainhouse Ward"/>
    <x v="1"/>
    <s v="Savile Drive"/>
    <s v="32 Savile Drive, Halifax, HX1 2EU"/>
    <s v="32 Savile Drive"/>
    <s v="Halifax"/>
    <m/>
    <m/>
    <s v="HX1 2EU"/>
  </r>
  <r>
    <s v="Wainhouse Ward"/>
    <x v="1"/>
    <s v="Savile Drive"/>
    <s v="30 Savile Drive, Halifax, HX1 2EU"/>
    <s v="30 Savile Drive"/>
    <s v="Halifax"/>
    <m/>
    <m/>
    <s v="HX1 2EU"/>
  </r>
  <r>
    <s v="Wainhouse Ward"/>
    <x v="1"/>
    <s v="Savile Drive"/>
    <s v="28 Savile Drive, Halifax, HX1 2EU"/>
    <s v="28 Savile Drive"/>
    <s v="Halifax"/>
    <m/>
    <m/>
    <s v="HX1 2EU"/>
  </r>
  <r>
    <s v="Wainhouse Ward"/>
    <x v="1"/>
    <s v="Savile Drive"/>
    <s v="26 Savile Drive, Halifax, HX1 2EU"/>
    <s v="26 Savile Drive"/>
    <s v="Halifax"/>
    <m/>
    <m/>
    <s v="HX1 2EU"/>
  </r>
  <r>
    <s v="Wainhouse Ward"/>
    <x v="1"/>
    <s v="Savile Drive"/>
    <s v="24 Savile Drive, Halifax, HX1 2EU"/>
    <s v="24 Savile Drive"/>
    <s v="Halifax"/>
    <m/>
    <m/>
    <s v="HX1 2EU"/>
  </r>
  <r>
    <s v="Wainhouse Ward"/>
    <x v="1"/>
    <s v="Savile Drive"/>
    <s v="22 Savile Drive, Halifax, HX1 2EU"/>
    <s v="22 Savile Drive"/>
    <s v="Halifax"/>
    <m/>
    <m/>
    <s v="HX1 2EU"/>
  </r>
  <r>
    <s v="Wainhouse Ward"/>
    <x v="1"/>
    <s v="Savile Drive"/>
    <s v="20 Savile Drive, Halifax, HX1 2EU"/>
    <s v="20 Savile Drive"/>
    <s v="Halifax"/>
    <m/>
    <m/>
    <s v="HX1 2EU"/>
  </r>
  <r>
    <s v="Wainhouse Ward"/>
    <x v="1"/>
    <s v="Savile Drive"/>
    <s v="19 Savile Drive, Halifax, HX1 2EU"/>
    <s v="19 Savile Drive"/>
    <s v="Halifax"/>
    <m/>
    <m/>
    <s v="HX1 2EU"/>
  </r>
  <r>
    <s v="Wainhouse Ward"/>
    <x v="1"/>
    <s v="Savile Drive"/>
    <s v="18 Savile Drive, Halifax, HX1 2EU"/>
    <s v="18 Savile Drive"/>
    <s v="Halifax"/>
    <m/>
    <m/>
    <s v="HX1 2EU"/>
  </r>
  <r>
    <s v="Wainhouse Ward"/>
    <x v="1"/>
    <s v="Savile Drive"/>
    <s v="17 Savile Drive, Halifax, HX1 2EU"/>
    <s v="17 Savile Drive"/>
    <s v="Halifax"/>
    <m/>
    <m/>
    <s v="HX1 2EU"/>
  </r>
  <r>
    <s v="Wainhouse Ward"/>
    <x v="1"/>
    <s v="Savile Drive"/>
    <s v="16 Savile Drive, Halifax, HX1 2EU"/>
    <s v="16 Savile Drive"/>
    <s v="Halifax"/>
    <m/>
    <m/>
    <s v="HX1 2EU"/>
  </r>
  <r>
    <s v="Wainhouse Ward"/>
    <x v="1"/>
    <s v="Savile Drive"/>
    <s v="15 Savile Drive, Halifax, HX1 2EU"/>
    <s v="15 Savile Drive"/>
    <s v="Halifax"/>
    <m/>
    <m/>
    <s v="HX1 2EU"/>
  </r>
  <r>
    <s v="Wainhouse Ward"/>
    <x v="1"/>
    <s v="Savile Drive"/>
    <s v="14 Savile Drive, Halifax, HX1 2EU"/>
    <s v="14 Savile Drive"/>
    <s v="Halifax"/>
    <m/>
    <m/>
    <s v="HX1 2EU"/>
  </r>
  <r>
    <s v="Wainhouse Ward"/>
    <x v="1"/>
    <s v="Savile Drive"/>
    <s v="13 Savile Drive, Halifax, HX1 2EU"/>
    <s v="13 Savile Drive"/>
    <s v="Halifax"/>
    <m/>
    <m/>
    <s v="HX1 2EU"/>
  </r>
  <r>
    <s v="Wainhouse Ward"/>
    <x v="1"/>
    <s v="Savile Drive"/>
    <s v="12 Savile Drive, Halifax, HX1 2EU"/>
    <s v="12 Savile Drive"/>
    <s v="Halifax"/>
    <m/>
    <m/>
    <s v="HX1 2EU"/>
  </r>
  <r>
    <s v="Wainhouse Ward"/>
    <x v="1"/>
    <s v="Savile Drive"/>
    <s v="11 Savile Drive, Halifax, HX1 2EU"/>
    <s v="11 Savile Drive"/>
    <s v="Halifax"/>
    <m/>
    <m/>
    <s v="HX1 2EU"/>
  </r>
  <r>
    <s v="Wainhouse Ward"/>
    <x v="1"/>
    <s v="Savile Drive"/>
    <s v="10 Savile Drive, Halifax, HX1 2EU"/>
    <s v="10 Savile Drive"/>
    <s v="Halifax"/>
    <m/>
    <m/>
    <s v="HX1 2EU"/>
  </r>
  <r>
    <s v="Wainhouse Ward"/>
    <x v="1"/>
    <s v="Savile Drive"/>
    <s v="9 Savile Drive, Halifax, HX1 2EU"/>
    <s v="9 Savile Drive"/>
    <s v="Halifax"/>
    <m/>
    <m/>
    <s v="HX1 2EU"/>
  </r>
  <r>
    <s v="Wainhouse Ward"/>
    <x v="1"/>
    <s v="Savile Drive"/>
    <s v="8 Savile Drive, Halifax, HX1 2EU"/>
    <s v="8 Savile Drive"/>
    <s v="Halifax"/>
    <m/>
    <m/>
    <s v="HX1 2EU"/>
  </r>
  <r>
    <s v="Wainhouse Ward"/>
    <x v="1"/>
    <s v="Savile Drive"/>
    <s v="7 Savile Drive, Halifax, HX1 2EU"/>
    <s v="7 Savile Drive"/>
    <s v="Halifax"/>
    <m/>
    <m/>
    <s v="HX1 2EU"/>
  </r>
  <r>
    <s v="Wainhouse Ward"/>
    <x v="1"/>
    <s v="Savile Drive"/>
    <s v="6 Savile Drive, Halifax, HX1 2EU"/>
    <s v="6 Savile Drive"/>
    <s v="Halifax"/>
    <m/>
    <m/>
    <s v="HX1 2EU"/>
  </r>
  <r>
    <s v="Wainhouse Ward"/>
    <x v="1"/>
    <s v="Savile Drive"/>
    <s v="5 Savile Drive, Halifax, HX1 2EU"/>
    <s v="5 Savile Drive"/>
    <s v="Halifax"/>
    <m/>
    <m/>
    <s v="HX1 2EU"/>
  </r>
  <r>
    <s v="Wainhouse Ward"/>
    <x v="1"/>
    <s v="Savile Drive"/>
    <s v="4 Savile Drive, Halifax, HX1 2EU"/>
    <s v="4 Savile Drive"/>
    <s v="Halifax"/>
    <m/>
    <m/>
    <s v="HX1 2EU"/>
  </r>
  <r>
    <s v="Wainhouse Ward"/>
    <x v="1"/>
    <s v="Savile Drive"/>
    <s v="3 Savile Drive, Halifax, HX1 2EU"/>
    <s v="3 Savile Drive"/>
    <s v="Halifax"/>
    <m/>
    <m/>
    <s v="HX1 2EU"/>
  </r>
  <r>
    <s v="Wainhouse Ward"/>
    <x v="1"/>
    <s v="Savile Drive"/>
    <s v="2 Savile Drive, Halifax, HX1 2EU"/>
    <s v="2 Savile Drive"/>
    <s v="Halifax"/>
    <m/>
    <m/>
    <s v="HX1 2EU"/>
  </r>
  <r>
    <s v="Wainhouse Ward"/>
    <x v="1"/>
    <s v="Savile Drive"/>
    <s v="1 Savile Drive, Halifax, HX1 2EU"/>
    <s v="1 Savile Drive"/>
    <s v="Halifax"/>
    <m/>
    <m/>
    <s v="HX1 2EU"/>
  </r>
  <r>
    <s v="Wainhouse Ward"/>
    <x v="1"/>
    <s v="Rothwell Road"/>
    <s v="26 Rothwell Road, Halifax, HX1 2HA"/>
    <s v="26 Rothwell Road"/>
    <s v="Halifax"/>
    <m/>
    <m/>
    <s v="HX1 2HA"/>
  </r>
  <r>
    <s v="Wainhouse Ward"/>
    <x v="1"/>
    <s v="Rothwell Road"/>
    <s v="24 Rothwell Road, Halifax, HX1 2HA"/>
    <s v="24 Rothwell Road"/>
    <s v="Halifax"/>
    <m/>
    <m/>
    <s v="HX1 2HA"/>
  </r>
  <r>
    <s v="Wainhouse Ward"/>
    <x v="1"/>
    <s v="Rothwell Road"/>
    <s v="22 Rothwell Road, Halifax, HX1 2HA"/>
    <s v="22 Rothwell Road"/>
    <s v="Halifax"/>
    <m/>
    <m/>
    <s v="HX1 2HA"/>
  </r>
  <r>
    <s v="Wainhouse Ward"/>
    <x v="1"/>
    <s v="Rothwell Road"/>
    <s v="20 Rothwell Road, Halifax, HX1 2HA"/>
    <s v="20 Rothwell Road"/>
    <s v="Halifax"/>
    <m/>
    <m/>
    <s v="HX1 2HA"/>
  </r>
  <r>
    <s v="Wainhouse Ward"/>
    <x v="1"/>
    <s v="Rothwell Road"/>
    <s v="18 Rothwell Road, Halifax, HX1 2HA"/>
    <s v="18 Rothwell Road"/>
    <s v="Halifax"/>
    <m/>
    <m/>
    <s v="HX1 2HA"/>
  </r>
  <r>
    <s v="Wainhouse Ward"/>
    <x v="1"/>
    <s v="Rothwell Road"/>
    <s v="16 Rothwell Road, Halifax, HX1 2HA"/>
    <s v="16 Rothwell Road"/>
    <s v="Halifax"/>
    <m/>
    <m/>
    <s v="HX1 2HA"/>
  </r>
  <r>
    <s v="Wainhouse Ward"/>
    <x v="1"/>
    <s v="Rothwell Road"/>
    <s v="Linden House, 14 Rothwell Road, Halifax, HX1 2HA"/>
    <s v="Linden House"/>
    <s v="14 Rothwell Road"/>
    <s v="Halifax"/>
    <m/>
    <s v="HX1 2HA"/>
  </r>
  <r>
    <s v="Wainhouse Ward"/>
    <x v="1"/>
    <s v="Rothwell Road"/>
    <s v="12 Rothwell Road, Halifax, HX1 2HA"/>
    <s v="12 Rothwell Road"/>
    <s v="Halifax"/>
    <m/>
    <m/>
    <s v="HX1 2HA"/>
  </r>
  <r>
    <s v="Wainhouse Ward"/>
    <x v="1"/>
    <s v="Rothwell Road"/>
    <s v="Rockwood Rise, 10 Rothwell Road, Halifax, HX1 2HA"/>
    <s v="Rockwood Rise"/>
    <s v="10 Rothwell Road"/>
    <s v="Halifax"/>
    <m/>
    <s v="HX1 2HA"/>
  </r>
  <r>
    <s v="Wainhouse Ward"/>
    <x v="1"/>
    <s v="Rothwell Road"/>
    <s v="8 Rothwell Road, Halifax, HX1 2HA"/>
    <s v="8 Rothwell Road"/>
    <s v="Halifax"/>
    <m/>
    <m/>
    <s v="HX1 2HA"/>
  </r>
  <r>
    <s v="Wainhouse Ward"/>
    <x v="1"/>
    <s v="Rothwell Road"/>
    <s v="4 Rothwell Road, Halifax, HX1 2HA"/>
    <s v="4 Rothwell Road"/>
    <s v="Halifax"/>
    <m/>
    <m/>
    <s v="HX1 2HA"/>
  </r>
  <r>
    <s v="Wainhouse Ward"/>
    <x v="1"/>
    <s v="Oxford Road"/>
    <s v="17 Oxford Road, Halifax, HX1 2QU"/>
    <s v="17 Oxford Road"/>
    <s v="Halifax"/>
    <m/>
    <m/>
    <s v="HX1 2QU"/>
  </r>
  <r>
    <s v="Wainhouse Ward"/>
    <x v="1"/>
    <s v="Oxford Road"/>
    <s v="15 Oxford Road, Halifax, HX1 2QU"/>
    <s v="15 Oxford Road"/>
    <s v="Halifax"/>
    <m/>
    <m/>
    <s v="HX1 2QU"/>
  </r>
  <r>
    <s v="Wainhouse Ward"/>
    <x v="1"/>
    <s v="Oxford Road"/>
    <s v="13 Oxford Road, Halifax, HX1 2QU"/>
    <s v="13 Oxford Road"/>
    <s v="Halifax"/>
    <m/>
    <m/>
    <s v="HX1 2QU"/>
  </r>
  <r>
    <s v="Wainhouse Ward"/>
    <x v="1"/>
    <s v="Oxford Road"/>
    <s v="11 Oxford Road, Halifax, HX1 2QU"/>
    <s v="11 Oxford Road"/>
    <s v="Halifax"/>
    <m/>
    <m/>
    <s v="HX1 2QU"/>
  </r>
  <r>
    <s v="Wainhouse Ward"/>
    <x v="1"/>
    <s v="Oxford Road"/>
    <s v="9 Oxford Road, Halifax, HX1 2QU"/>
    <s v="9 Oxford Road"/>
    <s v="Halifax"/>
    <m/>
    <m/>
    <s v="HX1 2QU"/>
  </r>
  <r>
    <s v="Wainhouse Ward"/>
    <x v="1"/>
    <s v="Oxford Road"/>
    <s v="7 Oxford Road, Halifax, HX1 2QU"/>
    <s v="7 Oxford Road"/>
    <s v="Halifax"/>
    <m/>
    <m/>
    <s v="HX1 2QU"/>
  </r>
  <r>
    <s v="Wainhouse Ward"/>
    <x v="1"/>
    <s v="Oxford Road"/>
    <s v="5 Oxford Road, Halifax, HX1 2QU"/>
    <s v="5 Oxford Road"/>
    <s v="Halifax"/>
    <m/>
    <m/>
    <s v="HX1 2QU"/>
  </r>
  <r>
    <s v="Wainhouse Ward"/>
    <x v="1"/>
    <s v="Oxford Road"/>
    <s v="3 Oxford Road, Halifax, HX1 2QY"/>
    <s v="3 Oxford Road"/>
    <s v="Halifax"/>
    <m/>
    <m/>
    <s v="HX1 2QY"/>
  </r>
  <r>
    <s v="Wainhouse Ward"/>
    <x v="1"/>
    <s v="Oxford Road"/>
    <s v="1 Oxford Road, Halifax, HX1 2QY"/>
    <s v="1 Oxford Road"/>
    <s v="Halifax"/>
    <m/>
    <m/>
    <s v="HX1 2QY"/>
  </r>
  <r>
    <s v="Wainhouse Ward"/>
    <x v="1"/>
    <s v="Old Well Head"/>
    <s v="18 Old Well Head, Halifax, HX1 2BN"/>
    <s v="18 Old Well Head"/>
    <s v="Halifax"/>
    <m/>
    <m/>
    <s v="HX1 2BN"/>
  </r>
  <r>
    <s v="Wainhouse Ward"/>
    <x v="1"/>
    <s v="Old Well Head"/>
    <s v="17 Old Well Head, Halifax, HX1 2BN"/>
    <s v="17 Old Well Head"/>
    <s v="Halifax"/>
    <m/>
    <m/>
    <s v="HX1 2BN"/>
  </r>
  <r>
    <s v="Wainhouse Ward"/>
    <x v="1"/>
    <s v="Old Well Head"/>
    <s v="16 Old Well Head, Halifax, HX1 2BN"/>
    <s v="16 Old Well Head"/>
    <s v="Halifax"/>
    <m/>
    <m/>
    <s v="HX1 2BN"/>
  </r>
  <r>
    <s v="Wainhouse Ward"/>
    <x v="1"/>
    <s v="Old Well Head"/>
    <s v="15 Old Well Head, Halifax, HX1 2BN"/>
    <s v="15 Old Well Head"/>
    <s v="Halifax"/>
    <m/>
    <m/>
    <s v="HX1 2BN"/>
  </r>
  <r>
    <s v="Wainhouse Ward"/>
    <x v="1"/>
    <s v="Old Well Head"/>
    <s v="14 Old Well Head, Halifax, HX1 2BN"/>
    <s v="14 Old Well Head"/>
    <s v="Halifax"/>
    <m/>
    <m/>
    <s v="HX1 2BN"/>
  </r>
  <r>
    <s v="Wainhouse Ward"/>
    <x v="1"/>
    <s v="Old Well Head"/>
    <s v="13 Old Well Head, Halifax, HX1 2BN"/>
    <s v="13 Old Well Head"/>
    <s v="Halifax"/>
    <m/>
    <m/>
    <s v="HX1 2BN"/>
  </r>
  <r>
    <s v="Wainhouse Ward"/>
    <x v="1"/>
    <s v="Old Well Head"/>
    <s v="12 Old Well Head, Halifax, HX1 2BN"/>
    <s v="12 Old Well Head"/>
    <s v="Halifax"/>
    <m/>
    <m/>
    <s v="HX1 2BN"/>
  </r>
  <r>
    <s v="Wainhouse Ward"/>
    <x v="1"/>
    <s v="Old Well Head"/>
    <s v="11 Old Well Head, Halifax, HX1 2BN"/>
    <s v="11 Old Well Head"/>
    <s v="Halifax"/>
    <m/>
    <m/>
    <s v="HX1 2BN"/>
  </r>
  <r>
    <s v="Wainhouse Ward"/>
    <x v="1"/>
    <s v="Old Well Head"/>
    <s v="10 Old Well Head, Halifax, HX1 2BN"/>
    <s v="10 Old Well Head"/>
    <s v="Halifax"/>
    <m/>
    <m/>
    <s v="HX1 2BN"/>
  </r>
  <r>
    <s v="Wainhouse Ward"/>
    <x v="1"/>
    <s v="Old Well Head"/>
    <s v="9 Old Well Head, Halifax, HX1 2BN"/>
    <s v="9 Old Well Head"/>
    <s v="Halifax"/>
    <m/>
    <m/>
    <s v="HX1 2BN"/>
  </r>
  <r>
    <s v="Wainhouse Ward"/>
    <x v="1"/>
    <s v="Old Well Head"/>
    <s v="8 Old Well Head, Halifax, HX1 2BN"/>
    <s v="8 Old Well Head"/>
    <s v="Halifax"/>
    <m/>
    <m/>
    <s v="HX1 2BN"/>
  </r>
  <r>
    <s v="Wainhouse Ward"/>
    <x v="1"/>
    <s v="Old Well Head"/>
    <s v="7 Old Well Head, Halifax, HX1 2BN"/>
    <s v="7 Old Well Head"/>
    <s v="Halifax"/>
    <m/>
    <m/>
    <s v="HX1 2BN"/>
  </r>
  <r>
    <s v="Wainhouse Ward"/>
    <x v="1"/>
    <s v="Old Well Head"/>
    <s v="6 Old Well Head, Halifax, HX1 2BN"/>
    <s v="6 Old Well Head"/>
    <s v="Halifax"/>
    <m/>
    <m/>
    <s v="HX1 2BN"/>
  </r>
  <r>
    <s v="Wainhouse Ward"/>
    <x v="1"/>
    <s v="Old Well Head"/>
    <s v="5 Old Well Head, Halifax, HX1 2BN"/>
    <s v="5 Old Well Head"/>
    <s v="Halifax"/>
    <m/>
    <m/>
    <s v="HX1 2BN"/>
  </r>
  <r>
    <s v="Wainhouse Ward"/>
    <x v="1"/>
    <s v="Old Well Head"/>
    <s v="4 Old Well Head, Halifax, HX1 2BN"/>
    <s v="4 Old Well Head"/>
    <s v="Halifax"/>
    <m/>
    <m/>
    <s v="HX1 2BN"/>
  </r>
  <r>
    <s v="Wainhouse Ward"/>
    <x v="1"/>
    <s v="Old Well Head"/>
    <s v="3 Old Well Head, Halifax, HX1 2BN"/>
    <s v="3 Old Well Head"/>
    <s v="Halifax"/>
    <m/>
    <m/>
    <s v="HX1 2BN"/>
  </r>
  <r>
    <s v="Wainhouse Ward"/>
    <x v="1"/>
    <s v="Old Well Head"/>
    <s v="2 Old Well Head, Halifax, HX1 2BN"/>
    <s v="2 Old Well Head"/>
    <s v="Halifax"/>
    <m/>
    <m/>
    <s v="HX1 2BN"/>
  </r>
  <r>
    <s v="Wainhouse Ward"/>
    <x v="1"/>
    <s v="Old Well Head"/>
    <s v="1 Old Well Head, Halifax, HX1 2BN"/>
    <s v="1 Old Well Head"/>
    <s v="Halifax"/>
    <m/>
    <m/>
    <s v="HX1 2BN"/>
  </r>
  <r>
    <s v="Wainhouse Ward"/>
    <x v="1"/>
    <s v="Norfolk Place"/>
    <s v="Norfolk Lodge, 11 - 12 Norfolk Place, Halifax, HX1 3JY"/>
    <s v="Norfolk Lodge"/>
    <s v="11 - 12 Norfolk Place"/>
    <s v="Halifax"/>
    <m/>
    <s v="HX1 3JY"/>
  </r>
  <r>
    <s v="Wainhouse Ward"/>
    <x v="1"/>
    <s v="Norfolk Place"/>
    <s v="10A Norfolk Place, Halifax, HX1 3JY"/>
    <s v="10A Norfolk Place"/>
    <s v="Halifax"/>
    <m/>
    <m/>
    <s v="HX1 3JY"/>
  </r>
  <r>
    <s v="Wainhouse Ward"/>
    <x v="1"/>
    <s v="Norfolk Place"/>
    <s v="10 Norfolk Place, Halifax, HX1 3JY"/>
    <s v="10 Norfolk Place"/>
    <s v="Halifax"/>
    <m/>
    <m/>
    <s v="HX1 3JY"/>
  </r>
  <r>
    <s v="Wainhouse Ward"/>
    <x v="1"/>
    <s v="Norfolk Place"/>
    <s v="9 Norfolk Place, Halifax, HX1 3JY"/>
    <s v="9 Norfolk Place"/>
    <s v="Halifax"/>
    <m/>
    <m/>
    <s v="HX1 3JY"/>
  </r>
  <r>
    <s v="Wainhouse Ward"/>
    <x v="1"/>
    <s v="Norfolk Place"/>
    <s v="8 Norfolk Place, Halifax, HX1 3JY"/>
    <s v="8 Norfolk Place"/>
    <s v="Halifax"/>
    <m/>
    <m/>
    <s v="HX1 3JY"/>
  </r>
  <r>
    <s v="Wainhouse Ward"/>
    <x v="1"/>
    <s v="Norfolk Place"/>
    <s v="7 Norfolk Place, Halifax, HX1 3JY"/>
    <s v="7 Norfolk Place"/>
    <s v="Halifax"/>
    <m/>
    <m/>
    <s v="HX1 3JY"/>
  </r>
  <r>
    <s v="Wainhouse Ward"/>
    <x v="1"/>
    <s v="Norfolk Place"/>
    <s v="6 Norfolk Place, Halifax, HX1 3JY"/>
    <s v="6 Norfolk Place"/>
    <s v="Halifax"/>
    <m/>
    <m/>
    <s v="HX1 3JY"/>
  </r>
  <r>
    <s v="Wainhouse Ward"/>
    <x v="1"/>
    <s v="Norfolk Place"/>
    <s v="5 Norfolk Place, Halifax, HX1 3JY"/>
    <s v="5 Norfolk Place"/>
    <s v="Halifax"/>
    <m/>
    <m/>
    <s v="HX1 3JY"/>
  </r>
  <r>
    <s v="Wainhouse Ward"/>
    <x v="1"/>
    <s v="Norfolk Place"/>
    <s v="4 Norfolk Place, Halifax, HX1 3JY"/>
    <s v="4 Norfolk Place"/>
    <s v="Halifax"/>
    <m/>
    <m/>
    <s v="HX1 3JY"/>
  </r>
  <r>
    <s v="Wainhouse Ward"/>
    <x v="1"/>
    <s v="Norfolk Place"/>
    <s v="3 Norfolk Place, Halifax, HX1 3JY"/>
    <s v="3 Norfolk Place"/>
    <s v="Halifax"/>
    <m/>
    <m/>
    <s v="HX1 3JY"/>
  </r>
  <r>
    <s v="Wainhouse Ward"/>
    <x v="1"/>
    <s v="Norfolk Place"/>
    <s v="2 Norfolk Place, Halifax, HX1 3JY"/>
    <s v="2 Norfolk Place"/>
    <s v="Halifax"/>
    <m/>
    <m/>
    <s v="HX1 3JY"/>
  </r>
  <r>
    <s v="Wainhouse Ward"/>
    <x v="1"/>
    <s v="Norfolk Place"/>
    <s v="Flat 4, 1 Norfolk Place, Halifax, HX1 3JY"/>
    <s v="Flat 4"/>
    <s v="1 Norfolk Place"/>
    <s v="Halifax"/>
    <m/>
    <s v="HX1 3JY"/>
  </r>
  <r>
    <s v="Wainhouse Ward"/>
    <x v="1"/>
    <s v="Norfolk Place"/>
    <s v="Flat 3, 1 Norfolk Place, Halifax, HX1 3JY"/>
    <s v="Flat 3"/>
    <s v="1 Norfolk Place"/>
    <s v="Halifax"/>
    <m/>
    <s v="HX1 3JY"/>
  </r>
  <r>
    <s v="Wainhouse Ward"/>
    <x v="1"/>
    <s v="Norfolk Place"/>
    <s v="Maisonette 2, 1 Norfolk Place, Halifax, HX1 3JY"/>
    <s v="Maisonette 2"/>
    <s v="1 Norfolk Place"/>
    <s v="Halifax"/>
    <m/>
    <s v="HX1 3JY"/>
  </r>
  <r>
    <s v="Wainhouse Ward"/>
    <x v="1"/>
    <s v="Norfolk Place"/>
    <s v="Flat 1, 1 Norfolk Place, Halifax, HX1 3JY"/>
    <s v="Flat 1"/>
    <s v="1 Norfolk Place"/>
    <s v="Halifax"/>
    <m/>
    <s v="HX1 3JY"/>
  </r>
  <r>
    <s v="Wainhouse Ward"/>
    <x v="1"/>
    <s v="Mayfield Terrace South"/>
    <s v="27 Mayfield Terrace South, Halifax, HX1 3LG"/>
    <s v="27 Mayfield Terrace South"/>
    <s v="Halifax"/>
    <m/>
    <m/>
    <s v="HX1 3LG"/>
  </r>
  <r>
    <s v="Wainhouse Ward"/>
    <x v="1"/>
    <s v="Mayfield Terrace South"/>
    <s v="26 Mayfield Terrace South, Halifax, HX1 3LG"/>
    <s v="26 Mayfield Terrace South"/>
    <s v="Halifax"/>
    <m/>
    <m/>
    <s v="HX1 3LG"/>
  </r>
  <r>
    <s v="Wainhouse Ward"/>
    <x v="1"/>
    <s v="Mayfield Terrace South"/>
    <s v="25 Mayfield Terrace South, Halifax, HX1 3LG"/>
    <s v="25 Mayfield Terrace South"/>
    <s v="Halifax"/>
    <m/>
    <m/>
    <s v="HX1 3LG"/>
  </r>
  <r>
    <s v="Wainhouse Ward"/>
    <x v="1"/>
    <s v="Mayfield Terrace South"/>
    <s v="24 Mayfield Terrace South, Halifax, HX1 3LG"/>
    <s v="24 Mayfield Terrace South"/>
    <s v="Halifax"/>
    <m/>
    <m/>
    <s v="HX1 3LG"/>
  </r>
  <r>
    <s v="Wainhouse Ward"/>
    <x v="1"/>
    <s v="Mayfield Terrace South"/>
    <s v="23 Mayfield Terrace South, Halifax, HX1 3LG"/>
    <s v="23 Mayfield Terrace South"/>
    <s v="Halifax"/>
    <m/>
    <m/>
    <s v="HX1 3LG"/>
  </r>
  <r>
    <s v="Wainhouse Ward"/>
    <x v="1"/>
    <s v="Mayfield Terrace South"/>
    <s v="22 Mayfield Terrace South, Halifax, HX1 3LG"/>
    <s v="22 Mayfield Terrace South"/>
    <s v="Halifax"/>
    <m/>
    <m/>
    <s v="HX1 3LG"/>
  </r>
  <r>
    <s v="Wainhouse Ward"/>
    <x v="1"/>
    <s v="Mayfield Terrace South"/>
    <s v="21 Mayfield Terrace South, Halifax, HX1 3LG"/>
    <s v="21 Mayfield Terrace South"/>
    <s v="Halifax"/>
    <m/>
    <m/>
    <s v="HX1 3LG"/>
  </r>
  <r>
    <s v="Wainhouse Ward"/>
    <x v="1"/>
    <s v="Mayfield Terrace South"/>
    <s v="20 Mayfield Terrace South, Halifax, HX1 3LG"/>
    <s v="20 Mayfield Terrace South"/>
    <s v="Halifax"/>
    <m/>
    <m/>
    <s v="HX1 3LG"/>
  </r>
  <r>
    <s v="Wainhouse Ward"/>
    <x v="1"/>
    <s v="Mayfield Terrace South"/>
    <s v="19 Mayfield Terrace South, Halifax, HX1 3LG"/>
    <s v="19 Mayfield Terrace South"/>
    <s v="Halifax"/>
    <m/>
    <m/>
    <s v="HX1 3LG"/>
  </r>
  <r>
    <s v="Wainhouse Ward"/>
    <x v="1"/>
    <s v="Mayfield Terrace South"/>
    <s v="18 Mayfield Terrace South, Halifax, HX1 3LG"/>
    <s v="18 Mayfield Terrace South"/>
    <s v="Halifax"/>
    <m/>
    <m/>
    <s v="HX1 3LG"/>
  </r>
  <r>
    <s v="Wainhouse Ward"/>
    <x v="1"/>
    <s v="Mayfield Terrace South"/>
    <s v="17 Mayfield Terrace South, Halifax, HX1 3LG"/>
    <s v="17 Mayfield Terrace South"/>
    <s v="Halifax"/>
    <m/>
    <m/>
    <s v="HX1 3LG"/>
  </r>
  <r>
    <s v="Wainhouse Ward"/>
    <x v="1"/>
    <s v="Mayfield Terrace South"/>
    <s v="16 Mayfield Terrace South, Halifax, HX1 3LG"/>
    <s v="16 Mayfield Terrace South"/>
    <s v="Halifax"/>
    <m/>
    <m/>
    <s v="HX1 3LG"/>
  </r>
  <r>
    <s v="Wainhouse Ward"/>
    <x v="1"/>
    <s v="Mayfield Terrace South"/>
    <s v="15 Mayfield Terrace South, Halifax, HX1 3LG"/>
    <s v="15 Mayfield Terrace South"/>
    <s v="Halifax"/>
    <m/>
    <m/>
    <s v="HX1 3LG"/>
  </r>
  <r>
    <s v="Wainhouse Ward"/>
    <x v="1"/>
    <s v="Mayfield Terrace South"/>
    <s v="14 Mayfield Terrace South, Halifax, HX1 3LG"/>
    <s v="14 Mayfield Terrace South"/>
    <s v="Halifax"/>
    <m/>
    <m/>
    <s v="HX1 3LG"/>
  </r>
  <r>
    <s v="Wainhouse Ward"/>
    <x v="1"/>
    <s v="Mayfield Terrace South"/>
    <s v="13 Mayfield Terrace South, Halifax, HX1 3LG"/>
    <s v="13 Mayfield Terrace South"/>
    <s v="Halifax"/>
    <m/>
    <m/>
    <s v="HX1 3LG"/>
  </r>
  <r>
    <s v="Wainhouse Ward"/>
    <x v="1"/>
    <s v="Mayfield Terrace South"/>
    <s v="12 Mayfield Terrace South, Halifax, HX1 3LG"/>
    <s v="12 Mayfield Terrace South"/>
    <s v="Halifax"/>
    <m/>
    <m/>
    <s v="HX1 3LG"/>
  </r>
  <r>
    <s v="Wainhouse Ward"/>
    <x v="1"/>
    <s v="Mayfield Terrace South"/>
    <s v="11 Mayfield Terrace South, Halifax, HX1 3LG"/>
    <s v="11 Mayfield Terrace South"/>
    <s v="Halifax"/>
    <m/>
    <m/>
    <s v="HX1 3LG"/>
  </r>
  <r>
    <s v="Wainhouse Ward"/>
    <x v="1"/>
    <s v="Mayfield Terrace South"/>
    <s v="10 Mayfield Terrace South, Halifax, HX1 3LG"/>
    <s v="10 Mayfield Terrace South"/>
    <s v="Halifax"/>
    <m/>
    <m/>
    <s v="HX1 3LG"/>
  </r>
  <r>
    <s v="Wainhouse Ward"/>
    <x v="1"/>
    <s v="Mayfield Terrace South"/>
    <s v="9 Mayfield Terrace South, Halifax, HX1 3LG"/>
    <s v="9 Mayfield Terrace South"/>
    <s v="Halifax"/>
    <m/>
    <m/>
    <s v="HX1 3LG"/>
  </r>
  <r>
    <s v="Wainhouse Ward"/>
    <x v="1"/>
    <s v="Mayfield Terrace South"/>
    <s v="8 Mayfield Terrace South, Halifax, HX1 3LG"/>
    <s v="8 Mayfield Terrace South"/>
    <s v="Halifax"/>
    <m/>
    <m/>
    <s v="HX1 3LG"/>
  </r>
  <r>
    <s v="Wainhouse Ward"/>
    <x v="1"/>
    <s v="Mayfield Terrace South"/>
    <s v="7 Mayfield Terrace South, Halifax, HX1 3LG"/>
    <s v="7 Mayfield Terrace South"/>
    <s v="Halifax"/>
    <m/>
    <m/>
    <s v="HX1 3LG"/>
  </r>
  <r>
    <s v="Wainhouse Ward"/>
    <x v="1"/>
    <s v="Mayfield Terrace South"/>
    <s v="6 Mayfield Terrace South, Halifax, HX1 3LG"/>
    <s v="6 Mayfield Terrace South"/>
    <s v="Halifax"/>
    <m/>
    <m/>
    <s v="HX1 3LG"/>
  </r>
  <r>
    <s v="Wainhouse Ward"/>
    <x v="1"/>
    <s v="Mayfield Terrace South"/>
    <s v="5 Mayfield Terrace South, Halifax, HX1 3LG"/>
    <s v="5 Mayfield Terrace South"/>
    <s v="Halifax"/>
    <m/>
    <m/>
    <s v="HX1 3LG"/>
  </r>
  <r>
    <s v="Wainhouse Ward"/>
    <x v="1"/>
    <s v="Mayfield Terrace South"/>
    <s v="4 Mayfield Terrace South, Halifax, HX1 3LG"/>
    <s v="4 Mayfield Terrace South"/>
    <s v="Halifax"/>
    <m/>
    <m/>
    <s v="HX1 3LG"/>
  </r>
  <r>
    <s v="Wainhouse Ward"/>
    <x v="1"/>
    <s v="Mayfield Terrace South"/>
    <s v="3 Mayfield Terrace South, Halifax, HX1 3LG"/>
    <s v="3 Mayfield Terrace South"/>
    <s v="Halifax"/>
    <m/>
    <m/>
    <s v="HX1 3LG"/>
  </r>
  <r>
    <s v="Wainhouse Ward"/>
    <x v="1"/>
    <s v="Mayfield Terrace South"/>
    <s v="1 Mayfield Terrace South, Halifax, HX1 3LG"/>
    <s v="1 Mayfield Terrace South"/>
    <s v="Halifax"/>
    <m/>
    <m/>
    <s v="HX1 3LG"/>
  </r>
  <r>
    <s v="Wainhouse Ward"/>
    <x v="1"/>
    <s v="Love Lane"/>
    <s v="Savile Cottage, 17 Love Lane, Halifax, HX1 2BQ"/>
    <s v="Savile Cottage"/>
    <s v="17 Love Lane"/>
    <s v="Halifax"/>
    <m/>
    <s v="HX1 2BQ"/>
  </r>
  <r>
    <s v="Wainhouse Ward"/>
    <x v="1"/>
    <s v="Love Lane"/>
    <s v="13 Love Lane, Halifax, HX1 2BQ"/>
    <s v="13 Love Lane"/>
    <s v="Halifax"/>
    <m/>
    <m/>
    <s v="HX1 2BQ"/>
  </r>
  <r>
    <s v="Wainhouse Ward"/>
    <x v="1"/>
    <s v="Love Lane"/>
    <s v="11 Love Lane, Halifax, HX1 2BQ"/>
    <s v="11 Love Lane"/>
    <s v="Halifax"/>
    <m/>
    <m/>
    <s v="HX1 2BQ"/>
  </r>
  <r>
    <s v="Wainhouse Ward"/>
    <x v="1"/>
    <s v="Love Lane"/>
    <s v="9 Love Lane, Halifax, HX1 2BQ"/>
    <s v="9 Love Lane"/>
    <s v="Halifax"/>
    <m/>
    <m/>
    <s v="HX1 2BQ"/>
  </r>
  <r>
    <s v="Wainhouse Ward"/>
    <x v="1"/>
    <s v="Love Lane"/>
    <s v="7 Love Lane, Halifax, HX1 2BQ"/>
    <s v="7 Love Lane"/>
    <s v="Halifax"/>
    <m/>
    <m/>
    <s v="HX1 2BQ"/>
  </r>
  <r>
    <s v="Wainhouse Ward"/>
    <x v="1"/>
    <s v="Love Lane"/>
    <s v="5 Love Lane, Halifax, HX1 2BQ"/>
    <s v="5 Love Lane"/>
    <s v="Halifax"/>
    <m/>
    <m/>
    <s v="HX1 2BQ"/>
  </r>
  <r>
    <s v="Wainhouse Ward"/>
    <x v="1"/>
    <s v="Laurel Street"/>
    <s v="1 Laurel Street, Halifax, HX1 3AF"/>
    <s v="1 Laurel Street"/>
    <s v="Halifax"/>
    <m/>
    <m/>
    <s v="HX1 3AF"/>
  </r>
  <r>
    <s v="Wainhouse Ward"/>
    <x v="1"/>
    <s v="Kirby Leas"/>
    <s v="7 Kirby Leas, Halifax, HX1 2AR"/>
    <s v="7 Kirby Leas"/>
    <s v="Halifax"/>
    <m/>
    <m/>
    <s v="HX1 2AR"/>
  </r>
  <r>
    <s v="Wainhouse Ward"/>
    <x v="1"/>
    <s v="Kirby Leas"/>
    <s v="6 Kirby Leas, Halifax, HX1 2AR"/>
    <s v="6 Kirby Leas"/>
    <s v="Halifax"/>
    <m/>
    <m/>
    <s v="HX1 2AR"/>
  </r>
  <r>
    <s v="Wainhouse Ward"/>
    <x v="1"/>
    <s v="Kirby Leas"/>
    <s v="5 Kirby Leas, Halifax, HX1 2AR"/>
    <s v="5 Kirby Leas"/>
    <s v="Halifax"/>
    <m/>
    <m/>
    <s v="HX1 2AR"/>
  </r>
  <r>
    <s v="Wainhouse Ward"/>
    <x v="1"/>
    <s v="Kirby Leas"/>
    <s v="4 Kirby Leas, Halifax, HX1 2AR"/>
    <s v="4 Kirby Leas"/>
    <s v="Halifax"/>
    <m/>
    <m/>
    <s v="HX1 2AR"/>
  </r>
  <r>
    <s v="Wainhouse Ward"/>
    <x v="1"/>
    <s v="Kirby Leas"/>
    <s v="3 Kirby Leas, Halifax, HX1 2AR"/>
    <s v="3 Kirby Leas"/>
    <s v="Halifax"/>
    <m/>
    <m/>
    <s v="HX1 2AR"/>
  </r>
  <r>
    <s v="Wainhouse Ward"/>
    <x v="1"/>
    <s v="Kirby Leas"/>
    <s v="2 Kirby Leas, Halifax, HX1 2AR"/>
    <s v="2 Kirby Leas"/>
    <s v="Halifax"/>
    <m/>
    <m/>
    <s v="HX1 2AR"/>
  </r>
  <r>
    <s v="Wainhouse Ward"/>
    <x v="1"/>
    <s v="Kirby Leas"/>
    <s v="1 Kirby Leas, Halifax, HX1 2AR"/>
    <s v="1 Kirby Leas"/>
    <s v="Halifax"/>
    <m/>
    <m/>
    <s v="HX1 2AR"/>
  </r>
  <r>
    <s v="Wainhouse Ward"/>
    <x v="1"/>
    <s v="Hyde Park Road"/>
    <s v="135 Hyde Park Road, Halifax, HX1 3LH"/>
    <s v="135 Hyde Park Road"/>
    <s v="Halifax"/>
    <m/>
    <m/>
    <s v="HX1 3LH"/>
  </r>
  <r>
    <s v="Wainhouse Ward"/>
    <x v="1"/>
    <s v="Hyde Park Road"/>
    <s v="133 Hyde Park Road, Halifax, HX1 3LH"/>
    <s v="133 Hyde Park Road"/>
    <s v="Halifax"/>
    <m/>
    <m/>
    <s v="HX1 3LH"/>
  </r>
  <r>
    <s v="Wainhouse Ward"/>
    <x v="1"/>
    <s v="Hyde Park Road"/>
    <s v="131 Hyde Park Road, Halifax, HX1 3LH"/>
    <s v="131 Hyde Park Road"/>
    <s v="Halifax"/>
    <m/>
    <m/>
    <s v="HX1 3LH"/>
  </r>
  <r>
    <s v="Wainhouse Ward"/>
    <x v="1"/>
    <s v="Hyde Park Road"/>
    <s v="129 Hyde Park Road, Halifax, HX1 3LH"/>
    <s v="129 Hyde Park Road"/>
    <s v="Halifax"/>
    <m/>
    <m/>
    <s v="HX1 3LH"/>
  </r>
  <r>
    <s v="Wainhouse Ward"/>
    <x v="1"/>
    <s v="Hyde Park Road"/>
    <s v="127 Hyde Park Road, Halifax, HX1 3LH"/>
    <s v="127 Hyde Park Road"/>
    <s v="Halifax"/>
    <m/>
    <m/>
    <s v="HX1 3LH"/>
  </r>
  <r>
    <s v="Wainhouse Ward"/>
    <x v="1"/>
    <s v="Hyde Park Road"/>
    <s v="125 Hyde Park Road, Halifax, HX1 3LH"/>
    <s v="125 Hyde Park Road"/>
    <s v="Halifax"/>
    <m/>
    <m/>
    <s v="HX1 3LH"/>
  </r>
  <r>
    <s v="Wainhouse Ward"/>
    <x v="1"/>
    <s v="Hyde Park Road"/>
    <s v="123 Hyde Park Road, Halifax, HX1 3LH"/>
    <s v="123 Hyde Park Road"/>
    <s v="Halifax"/>
    <m/>
    <m/>
    <s v="HX1 3LH"/>
  </r>
  <r>
    <s v="Wainhouse Ward"/>
    <x v="1"/>
    <s v="Hyde Park Road"/>
    <s v="121 Hyde Park Road, Halifax, HX1 3LH"/>
    <s v="121 Hyde Park Road"/>
    <s v="Halifax"/>
    <m/>
    <m/>
    <s v="HX1 3LH"/>
  </r>
  <r>
    <s v="Wainhouse Ward"/>
    <x v="1"/>
    <s v="Hyde Park Road"/>
    <s v="119 Hyde Park Road, Halifax, HX1 3LH"/>
    <s v="119 Hyde Park Road"/>
    <s v="Halifax"/>
    <m/>
    <m/>
    <s v="HX1 3LH"/>
  </r>
  <r>
    <s v="Wainhouse Ward"/>
    <x v="1"/>
    <s v="Hyde Park Road"/>
    <s v="117 Hyde Park Road, Halifax, HX1 3LH"/>
    <s v="117 Hyde Park Road"/>
    <s v="Halifax"/>
    <m/>
    <m/>
    <s v="HX1 3LH"/>
  </r>
  <r>
    <s v="Wainhouse Ward"/>
    <x v="1"/>
    <s v="Hyde Park Road"/>
    <s v="115 Hyde Park Road, Halifax, HX1 3LH"/>
    <s v="115 Hyde Park Road"/>
    <s v="Halifax"/>
    <m/>
    <m/>
    <s v="HX1 3LH"/>
  </r>
  <r>
    <s v="Wainhouse Ward"/>
    <x v="1"/>
    <s v="Hyde Park Road"/>
    <s v="113 Hyde Park Road, Halifax, HX1 3LH"/>
    <s v="113 Hyde Park Road"/>
    <s v="Halifax"/>
    <m/>
    <m/>
    <s v="HX1 3LH"/>
  </r>
  <r>
    <s v="Wainhouse Ward"/>
    <x v="1"/>
    <s v="Hyde Park Road"/>
    <s v="111 Hyde Park Road, Halifax, HX1 3LH"/>
    <s v="111 Hyde Park Road"/>
    <s v="Halifax"/>
    <m/>
    <m/>
    <s v="HX1 3LH"/>
  </r>
  <r>
    <s v="Wainhouse Ward"/>
    <x v="1"/>
    <s v="Hyde Park Road"/>
    <s v="109 Hyde Park Road, Halifax, HX1 3LH"/>
    <s v="109 Hyde Park Road"/>
    <s v="Halifax"/>
    <m/>
    <m/>
    <s v="HX1 3LH"/>
  </r>
  <r>
    <s v="Wainhouse Ward"/>
    <x v="1"/>
    <s v="Hyde Park Road"/>
    <s v="107 Hyde Park Road, Halifax, HX1 3LH"/>
    <s v="107 Hyde Park Road"/>
    <s v="Halifax"/>
    <m/>
    <m/>
    <s v="HX1 3LH"/>
  </r>
  <r>
    <s v="Wainhouse Ward"/>
    <x v="1"/>
    <s v="Hyde Park Road"/>
    <s v="105 Hyde Park Road, Halifax, HX1 3LH"/>
    <s v="105 Hyde Park Road"/>
    <s v="Halifax"/>
    <m/>
    <m/>
    <s v="HX1 3LH"/>
  </r>
  <r>
    <s v="Wainhouse Ward"/>
    <x v="1"/>
    <s v="Hyde Park Road"/>
    <s v="103 Hyde Park Road, Halifax, HX1 3LH"/>
    <s v="103 Hyde Park Road"/>
    <s v="Halifax"/>
    <m/>
    <m/>
    <s v="HX1 3LH"/>
  </r>
  <r>
    <s v="Wainhouse Ward"/>
    <x v="1"/>
    <s v="Hyde Park Road"/>
    <s v="99 Hyde Park Road, Halifax, HX1 3LH"/>
    <s v="99 Hyde Park Road"/>
    <s v="Halifax"/>
    <m/>
    <m/>
    <s v="HX1 3LH"/>
  </r>
  <r>
    <s v="Wainhouse Ward"/>
    <x v="1"/>
    <s v="Hyde Park Road"/>
    <s v="97 Hyde Park Road, Halifax, HX1 3LH"/>
    <s v="97 Hyde Park Road"/>
    <s v="Halifax"/>
    <m/>
    <m/>
    <s v="HX1 3LH"/>
  </r>
  <r>
    <s v="Wainhouse Ward"/>
    <x v="1"/>
    <s v="Hyde Park Road"/>
    <s v="73 Hyde Park Road, Halifax, HX1 3LH"/>
    <s v="73 Hyde Park Road"/>
    <s v="Halifax"/>
    <m/>
    <m/>
    <s v="HX1 3LH"/>
  </r>
  <r>
    <s v="Wainhouse Ward"/>
    <x v="1"/>
    <s v="Hyde Park Road"/>
    <s v="71 Hyde Park Road, Halifax, HX1 3LH"/>
    <s v="71 Hyde Park Road"/>
    <s v="Halifax"/>
    <m/>
    <m/>
    <s v="HX1 3LH"/>
  </r>
  <r>
    <s v="Wainhouse Ward"/>
    <x v="1"/>
    <s v="Hyde Park Road"/>
    <s v="69 Hyde Park Road, Halifax, HX1 3LH"/>
    <s v="69 Hyde Park Road"/>
    <s v="Halifax"/>
    <m/>
    <m/>
    <s v="HX1 3LH"/>
  </r>
  <r>
    <s v="Wainhouse Ward"/>
    <x v="1"/>
    <s v="Hyde Park Road"/>
    <s v="67 Hyde Park Road, Halifax, HX1 3LH"/>
    <s v="67 Hyde Park Road"/>
    <s v="Halifax"/>
    <m/>
    <m/>
    <s v="HX1 3LH"/>
  </r>
  <r>
    <s v="Wainhouse Ward"/>
    <x v="1"/>
    <s v="Hyde Park Road"/>
    <s v="65 Hyde Park Road, Halifax, HX1 3LH"/>
    <s v="65 Hyde Park Road"/>
    <s v="Halifax"/>
    <m/>
    <m/>
    <s v="HX1 3LH"/>
  </r>
  <r>
    <s v="Wainhouse Ward"/>
    <x v="1"/>
    <s v="Hyde Park Road"/>
    <s v="63 Hyde Park Road, Halifax, HX1 3LH"/>
    <s v="63 Hyde Park Road"/>
    <s v="Halifax"/>
    <m/>
    <m/>
    <s v="HX1 3LH"/>
  </r>
  <r>
    <s v="Wainhouse Ward"/>
    <x v="1"/>
    <s v="Hyde Park Road"/>
    <s v="61 Hyde Park Road, Halifax, HX1 3LH"/>
    <s v="61 Hyde Park Road"/>
    <s v="Halifax"/>
    <m/>
    <m/>
    <s v="HX1 3LH"/>
  </r>
  <r>
    <s v="Wainhouse Ward"/>
    <x v="1"/>
    <s v="Hyde Park Road"/>
    <s v="59 Hyde Park Road, Halifax, HX1 3LH"/>
    <s v="59 Hyde Park Road"/>
    <s v="Halifax"/>
    <m/>
    <m/>
    <s v="HX1 3LH"/>
  </r>
  <r>
    <s v="Wainhouse Ward"/>
    <x v="1"/>
    <s v="Hyde Park Road"/>
    <s v="57 Hyde Park Road, Halifax, HX1 3LH"/>
    <s v="57 Hyde Park Road"/>
    <s v="Halifax"/>
    <m/>
    <m/>
    <s v="HX1 3LH"/>
  </r>
  <r>
    <s v="Wainhouse Ward"/>
    <x v="1"/>
    <s v="Hyde Park Road"/>
    <s v="55 Hyde Park Road, Halifax, HX1 3LH"/>
    <s v="55 Hyde Park Road"/>
    <s v="Halifax"/>
    <m/>
    <m/>
    <s v="HX1 3LH"/>
  </r>
  <r>
    <s v="Wainhouse Ward"/>
    <x v="1"/>
    <s v="Hyde Park Road"/>
    <s v="53 Hyde Park Road, Halifax, HX1 3LH"/>
    <s v="53 Hyde Park Road"/>
    <s v="Halifax"/>
    <m/>
    <m/>
    <s v="HX1 3LH"/>
  </r>
  <r>
    <s v="Wainhouse Ward"/>
    <x v="1"/>
    <s v="Hyde Park Road"/>
    <s v="51 Hyde Park Road, Halifax, HX1 3LH"/>
    <s v="51 Hyde Park Road"/>
    <s v="Halifax"/>
    <m/>
    <m/>
    <s v="HX1 3LH"/>
  </r>
  <r>
    <s v="Wainhouse Ward"/>
    <x v="1"/>
    <s v="Hyde Park Road"/>
    <s v="49 Hyde Park Road, Halifax, HX1 3LH"/>
    <s v="49 Hyde Park Road"/>
    <s v="Halifax"/>
    <m/>
    <m/>
    <s v="HX1 3LH"/>
  </r>
  <r>
    <s v="Wainhouse Ward"/>
    <x v="1"/>
    <s v="Hyde Park Road"/>
    <s v="47 Hyde Park Road, Halifax, HX1 3LH"/>
    <s v="47 Hyde Park Road"/>
    <s v="Halifax"/>
    <m/>
    <m/>
    <s v="HX1 3LH"/>
  </r>
  <r>
    <s v="Wainhouse Ward"/>
    <x v="1"/>
    <s v="Hyde Park Road"/>
    <s v="45 Hyde Park Road, Halifax, HX1 3LH"/>
    <s v="45 Hyde Park Road"/>
    <s v="Halifax"/>
    <m/>
    <m/>
    <s v="HX1 3LH"/>
  </r>
  <r>
    <s v="Wainhouse Ward"/>
    <x v="1"/>
    <s v="Hyde Park Road"/>
    <s v="34 Hyde Park Road, Halifax, HX1 3LH"/>
    <s v="34 Hyde Park Road"/>
    <s v="Halifax"/>
    <m/>
    <m/>
    <s v="HX1 3LH"/>
  </r>
  <r>
    <s v="Wainhouse Ward"/>
    <x v="1"/>
    <s v="Hyde Park Road"/>
    <s v="32 Hyde Park Road, Halifax, HX1 3LH"/>
    <s v="32 Hyde Park Road"/>
    <s v="Halifax"/>
    <m/>
    <m/>
    <s v="HX1 3LH"/>
  </r>
  <r>
    <s v="Wainhouse Ward"/>
    <x v="1"/>
    <s v="Hyde Park Road"/>
    <s v="30 Hyde Park Road, Halifax, HX1 3LH"/>
    <s v="30 Hyde Park Road"/>
    <s v="Halifax"/>
    <m/>
    <m/>
    <s v="HX1 3LH"/>
  </r>
  <r>
    <s v="Wainhouse Ward"/>
    <x v="1"/>
    <s v="Hyde Park"/>
    <s v="43 Hyde Park, Halifax, HX1 3LB"/>
    <s v="43 Hyde Park"/>
    <s v="Halifax"/>
    <m/>
    <m/>
    <s v="HX1 3LB"/>
  </r>
  <r>
    <s v="Wainhouse Ward"/>
    <x v="1"/>
    <s v="Hyde Park"/>
    <s v="41 Hyde Park, Halifax, HX1 3LB"/>
    <s v="41 Hyde Park"/>
    <s v="Halifax"/>
    <m/>
    <m/>
    <s v="HX1 3LB"/>
  </r>
  <r>
    <s v="Wainhouse Ward"/>
    <x v="1"/>
    <s v="Hyde Park"/>
    <s v="39 Hyde Park, Halifax, HX1 3LB"/>
    <s v="39 Hyde Park"/>
    <s v="Halifax"/>
    <m/>
    <m/>
    <s v="HX1 3LB"/>
  </r>
  <r>
    <s v="Wainhouse Ward"/>
    <x v="1"/>
    <s v="Hyde Park"/>
    <s v="37 Hyde Park, Halifax, HX1 3LB"/>
    <s v="37 Hyde Park"/>
    <s v="Halifax"/>
    <m/>
    <m/>
    <s v="HX1 3LB"/>
  </r>
  <r>
    <s v="Wainhouse Ward"/>
    <x v="1"/>
    <s v="Hyde Park"/>
    <s v="35 Hyde Park, Halifax, HX1 3LB"/>
    <s v="35 Hyde Park"/>
    <s v="Halifax"/>
    <m/>
    <m/>
    <s v="HX1 3LB"/>
  </r>
  <r>
    <s v="Wainhouse Ward"/>
    <x v="1"/>
    <s v="Hyde Park"/>
    <s v="33 Hyde Park, Halifax, HX1 3LB"/>
    <s v="33 Hyde Park"/>
    <s v="Halifax"/>
    <m/>
    <m/>
    <s v="HX1 3LB"/>
  </r>
  <r>
    <s v="Wainhouse Ward"/>
    <x v="1"/>
    <s v="Hyde Park"/>
    <s v="31 Hyde Park, Halifax, HX1 3LB"/>
    <s v="31 Hyde Park"/>
    <s v="Halifax"/>
    <m/>
    <m/>
    <s v="HX1 3LB"/>
  </r>
  <r>
    <s v="Wainhouse Ward"/>
    <x v="1"/>
    <s v="Hyde Park"/>
    <s v="26 Hyde Park, Halifax, HX1 3LB"/>
    <s v="26 Hyde Park"/>
    <s v="Halifax"/>
    <m/>
    <m/>
    <s v="HX1 3LB"/>
  </r>
  <r>
    <s v="Wainhouse Ward"/>
    <x v="1"/>
    <s v="Hyde Park"/>
    <s v="24 Hyde Park, Halifax, HX1 3LB"/>
    <s v="24 Hyde Park"/>
    <s v="Halifax"/>
    <m/>
    <m/>
    <s v="HX1 3LB"/>
  </r>
  <r>
    <s v="Wainhouse Ward"/>
    <x v="1"/>
    <s v="Hyde Park"/>
    <s v="22 Hyde Park, Halifax, HX1 3LB"/>
    <s v="22 Hyde Park"/>
    <s v="Halifax"/>
    <m/>
    <m/>
    <s v="HX1 3LB"/>
  </r>
  <r>
    <s v="Wainhouse Ward"/>
    <x v="1"/>
    <s v="Hyde Park"/>
    <s v="20 Hyde Park, Halifax, HX1 3LB"/>
    <s v="20 Hyde Park"/>
    <s v="Halifax"/>
    <m/>
    <m/>
    <s v="HX1 3LB"/>
  </r>
  <r>
    <s v="Wainhouse Ward"/>
    <x v="1"/>
    <s v="Hyde Park"/>
    <s v="18 Hyde Park, Halifax, HX1 3LB"/>
    <s v="18 Hyde Park"/>
    <s v="Halifax"/>
    <m/>
    <m/>
    <s v="HX1 3LB"/>
  </r>
  <r>
    <s v="Wainhouse Ward"/>
    <x v="1"/>
    <s v="Hyde Park"/>
    <s v="16 Hyde Park, Halifax, HX1 3LB"/>
    <s v="16 Hyde Park"/>
    <s v="Halifax"/>
    <m/>
    <m/>
    <s v="HX1 3LB"/>
  </r>
  <r>
    <s v="Wainhouse Ward"/>
    <x v="1"/>
    <s v="Hyde Park"/>
    <s v="14 Hyde Park, Halifax, HX1 3LB"/>
    <s v="14 Hyde Park"/>
    <s v="Halifax"/>
    <m/>
    <m/>
    <s v="HX1 3LB"/>
  </r>
  <r>
    <s v="Wainhouse Ward"/>
    <x v="1"/>
    <s v="Hyde Park"/>
    <s v="12 Hyde Park, Halifax, HX1 3LB"/>
    <s v="12 Hyde Park"/>
    <s v="Halifax"/>
    <m/>
    <m/>
    <s v="HX1 3LB"/>
  </r>
  <r>
    <s v="Wainhouse Ward"/>
    <x v="1"/>
    <s v="Hyde Park"/>
    <s v="11 Hyde Park, Halifax, HX1 3LB"/>
    <s v="11 Hyde Park"/>
    <s v="Halifax"/>
    <m/>
    <m/>
    <s v="HX1 3LB"/>
  </r>
  <r>
    <s v="Wainhouse Ward"/>
    <x v="1"/>
    <s v="Hyde Park"/>
    <s v="10 Hyde Park, Halifax, HX1 3LB"/>
    <s v="10 Hyde Park"/>
    <s v="Halifax"/>
    <m/>
    <m/>
    <s v="HX1 3LB"/>
  </r>
  <r>
    <s v="Wainhouse Ward"/>
    <x v="1"/>
    <s v="Hyde Park"/>
    <s v="9 Hyde Park, Halifax, HX1 3LB"/>
    <s v="9 Hyde Park"/>
    <s v="Halifax"/>
    <m/>
    <m/>
    <s v="HX1 3LB"/>
  </r>
  <r>
    <s v="Wainhouse Ward"/>
    <x v="1"/>
    <s v="Hyde Park"/>
    <s v="7 Hyde Park, Halifax, HX1 3LB"/>
    <s v="7 Hyde Park"/>
    <s v="Halifax"/>
    <m/>
    <m/>
    <s v="HX1 3LB"/>
  </r>
  <r>
    <s v="Wainhouse Ward"/>
    <x v="1"/>
    <s v="Heath Lea"/>
    <s v="99 Heath Lea, Halifax, HX1 2DA"/>
    <s v="99 Heath Lea"/>
    <s v="Halifax"/>
    <m/>
    <m/>
    <s v="HX1 2DA"/>
  </r>
  <r>
    <s v="Wainhouse Ward"/>
    <x v="1"/>
    <s v="Heath Lea"/>
    <s v="97 Heath Lea, Halifax, HX1 2DA"/>
    <s v="97 Heath Lea"/>
    <s v="Halifax"/>
    <m/>
    <m/>
    <s v="HX1 2DA"/>
  </r>
  <r>
    <s v="Wainhouse Ward"/>
    <x v="1"/>
    <s v="Heath Lea"/>
    <s v="95 Heath Lea, Halifax, HX1 2DA"/>
    <s v="95 Heath Lea"/>
    <s v="Halifax"/>
    <m/>
    <m/>
    <s v="HX1 2DA"/>
  </r>
  <r>
    <s v="Wainhouse Ward"/>
    <x v="1"/>
    <s v="Heath Lea"/>
    <s v="93 Heath Lea, Halifax, HX1 2DA"/>
    <s v="93 Heath Lea"/>
    <s v="Halifax"/>
    <m/>
    <m/>
    <s v="HX1 2DA"/>
  </r>
  <r>
    <s v="Wainhouse Ward"/>
    <x v="1"/>
    <s v="Heath Lea"/>
    <s v="91 Heath Lea, Halifax, HX1 2DA"/>
    <s v="91 Heath Lea"/>
    <s v="Halifax"/>
    <m/>
    <m/>
    <s v="HX1 2DA"/>
  </r>
  <r>
    <s v="Wainhouse Ward"/>
    <x v="1"/>
    <s v="Heath Lea"/>
    <s v="89 Heath Lea, Halifax, HX1 2DA"/>
    <s v="89 Heath Lea"/>
    <s v="Halifax"/>
    <m/>
    <m/>
    <s v="HX1 2DA"/>
  </r>
  <r>
    <s v="Wainhouse Ward"/>
    <x v="1"/>
    <s v="Heath Lea"/>
    <s v="87 Heath Lea, Halifax, HX1 2DA"/>
    <s v="87 Heath Lea"/>
    <s v="Halifax"/>
    <m/>
    <m/>
    <s v="HX1 2DA"/>
  </r>
  <r>
    <s v="Wainhouse Ward"/>
    <x v="1"/>
    <s v="Heath Lea"/>
    <s v="85 Heath Lea, Halifax, HX1 2DA"/>
    <s v="85 Heath Lea"/>
    <s v="Halifax"/>
    <m/>
    <m/>
    <s v="HX1 2DA"/>
  </r>
  <r>
    <s v="Wainhouse Ward"/>
    <x v="1"/>
    <s v="Heath Lea"/>
    <s v="83 Heath Lea, Halifax, HX1 2DA"/>
    <s v="83 Heath Lea"/>
    <s v="Halifax"/>
    <m/>
    <m/>
    <s v="HX1 2DA"/>
  </r>
  <r>
    <s v="Wainhouse Ward"/>
    <x v="1"/>
    <s v="Heath Lea"/>
    <s v="82 Heath Lea, Halifax, HX1 2DA"/>
    <s v="82 Heath Lea"/>
    <s v="Halifax"/>
    <m/>
    <m/>
    <s v="HX1 2DA"/>
  </r>
  <r>
    <s v="Wainhouse Ward"/>
    <x v="1"/>
    <s v="Heath Lea"/>
    <s v="81 Heath Lea, Halifax, HX1 2DA"/>
    <s v="81 Heath Lea"/>
    <s v="Halifax"/>
    <m/>
    <m/>
    <s v="HX1 2DA"/>
  </r>
  <r>
    <s v="Wainhouse Ward"/>
    <x v="1"/>
    <s v="Heath Lea"/>
    <s v="80 Heath Lea, Halifax, HX1 2DA"/>
    <s v="80 Heath Lea"/>
    <s v="Halifax"/>
    <m/>
    <m/>
    <s v="HX1 2DA"/>
  </r>
  <r>
    <s v="Wainhouse Ward"/>
    <x v="1"/>
    <s v="Heath Lea"/>
    <s v="79 Heath Lea, Halifax, HX1 2DA"/>
    <s v="79 Heath Lea"/>
    <s v="Halifax"/>
    <m/>
    <m/>
    <s v="HX1 2DA"/>
  </r>
  <r>
    <s v="Wainhouse Ward"/>
    <x v="1"/>
    <s v="Heath Lea"/>
    <s v="78 Heath Lea, Halifax, HX1 2DA"/>
    <s v="78 Heath Lea"/>
    <s v="Halifax"/>
    <m/>
    <m/>
    <s v="HX1 2DA"/>
  </r>
  <r>
    <s v="Wainhouse Ward"/>
    <x v="1"/>
    <s v="Heath Lea"/>
    <s v="77 Heath Lea, Halifax, HX1 2DA"/>
    <s v="77 Heath Lea"/>
    <s v="Halifax"/>
    <m/>
    <m/>
    <s v="HX1 2DA"/>
  </r>
  <r>
    <s v="Wainhouse Ward"/>
    <x v="1"/>
    <s v="Heath Lea"/>
    <s v="76 Heath Lea, Halifax, HX1 2DA"/>
    <s v="76 Heath Lea"/>
    <s v="Halifax"/>
    <m/>
    <m/>
    <s v="HX1 2DA"/>
  </r>
  <r>
    <s v="Wainhouse Ward"/>
    <x v="1"/>
    <s v="Heath Lea"/>
    <s v="75 Heath Lea, Halifax, HX1 2DA"/>
    <s v="75 Heath Lea"/>
    <s v="Halifax"/>
    <m/>
    <m/>
    <s v="HX1 2DA"/>
  </r>
  <r>
    <s v="Wainhouse Ward"/>
    <x v="1"/>
    <s v="Heath Lea"/>
    <s v="74 Heath Lea, Halifax, HX1 2DA"/>
    <s v="74 Heath Lea"/>
    <s v="Halifax"/>
    <m/>
    <m/>
    <s v="HX1 2DA"/>
  </r>
  <r>
    <s v="Wainhouse Ward"/>
    <x v="1"/>
    <s v="Heath Lea"/>
    <s v="73 Heath Lea, Halifax, HX1 2DA"/>
    <s v="73 Heath Lea"/>
    <s v="Halifax"/>
    <m/>
    <m/>
    <s v="HX1 2DA"/>
  </r>
  <r>
    <s v="Wainhouse Ward"/>
    <x v="1"/>
    <s v="Heath Lea"/>
    <s v="72 Heath Lea, Halifax, HX1 2DA"/>
    <s v="72 Heath Lea"/>
    <s v="Halifax"/>
    <m/>
    <m/>
    <s v="HX1 2DA"/>
  </r>
  <r>
    <s v="Wainhouse Ward"/>
    <x v="1"/>
    <s v="Heath Lea"/>
    <s v="71 Heath Lea, Halifax, HX1 2DA"/>
    <s v="71 Heath Lea"/>
    <s v="Halifax"/>
    <m/>
    <m/>
    <s v="HX1 2DA"/>
  </r>
  <r>
    <s v="Wainhouse Ward"/>
    <x v="1"/>
    <s v="Heath Lea"/>
    <s v="70 Heath Lea, Halifax, HX1 2DA"/>
    <s v="70 Heath Lea"/>
    <s v="Halifax"/>
    <m/>
    <m/>
    <s v="HX1 2DA"/>
  </r>
  <r>
    <s v="Wainhouse Ward"/>
    <x v="1"/>
    <s v="Heath Lea"/>
    <s v="69 Heath Lea, Halifax, HX1 2DA"/>
    <s v="69 Heath Lea"/>
    <s v="Halifax"/>
    <m/>
    <m/>
    <s v="HX1 2DA"/>
  </r>
  <r>
    <s v="Wainhouse Ward"/>
    <x v="1"/>
    <s v="Heath Lea"/>
    <s v="68 Heath Lea, Halifax, HX1 2DA"/>
    <s v="68 Heath Lea"/>
    <s v="Halifax"/>
    <m/>
    <m/>
    <s v="HX1 2DA"/>
  </r>
  <r>
    <s v="Wainhouse Ward"/>
    <x v="1"/>
    <s v="Heath Lea"/>
    <s v="67 Heath Lea, Halifax, HX1 2DA"/>
    <s v="67 Heath Lea"/>
    <s v="Halifax"/>
    <m/>
    <m/>
    <s v="HX1 2DA"/>
  </r>
  <r>
    <s v="Wainhouse Ward"/>
    <x v="1"/>
    <s v="Heath Lea"/>
    <s v="66 Heath Lea, Halifax, HX1 2DA"/>
    <s v="66 Heath Lea"/>
    <s v="Halifax"/>
    <m/>
    <m/>
    <s v="HX1 2DA"/>
  </r>
  <r>
    <s v="Wainhouse Ward"/>
    <x v="1"/>
    <s v="Heath Lea"/>
    <s v="65 Heath Lea, Halifax, HX1 2DA"/>
    <s v="65 Heath Lea"/>
    <s v="Halifax"/>
    <m/>
    <m/>
    <s v="HX1 2DA"/>
  </r>
  <r>
    <s v="Wainhouse Ward"/>
    <x v="1"/>
    <s v="Heath Lea"/>
    <s v="64 Heath Lea, Halifax, HX1 2DA"/>
    <s v="64 Heath Lea"/>
    <s v="Halifax"/>
    <m/>
    <m/>
    <s v="HX1 2DA"/>
  </r>
  <r>
    <s v="Wainhouse Ward"/>
    <x v="1"/>
    <s v="Heath Lea"/>
    <s v="63 Heath Lea, Halifax, HX1 2DA"/>
    <s v="63 Heath Lea"/>
    <s v="Halifax"/>
    <m/>
    <m/>
    <s v="HX1 2DA"/>
  </r>
  <r>
    <s v="Wainhouse Ward"/>
    <x v="1"/>
    <s v="Heath Lea"/>
    <s v="62 Heath Lea, Halifax, HX1 2DA"/>
    <s v="62 Heath Lea"/>
    <s v="Halifax"/>
    <m/>
    <m/>
    <s v="HX1 2DA"/>
  </r>
  <r>
    <s v="Wainhouse Ward"/>
    <x v="1"/>
    <s v="Heath Lea"/>
    <s v="61 Heath Lea, Halifax, HX1 2DA"/>
    <s v="61 Heath Lea"/>
    <s v="Halifax"/>
    <m/>
    <m/>
    <s v="HX1 2DA"/>
  </r>
  <r>
    <s v="Wainhouse Ward"/>
    <x v="1"/>
    <s v="Heath Lea"/>
    <s v="60 Heath Lea, Halifax, HX1 2DA"/>
    <s v="60 Heath Lea"/>
    <s v="Halifax"/>
    <m/>
    <m/>
    <s v="HX1 2DA"/>
  </r>
  <r>
    <s v="Wainhouse Ward"/>
    <x v="1"/>
    <s v="Heath Lea"/>
    <s v="59 Heath Lea, Halifax, HX1 2DA"/>
    <s v="59 Heath Lea"/>
    <s v="Halifax"/>
    <m/>
    <m/>
    <s v="HX1 2DA"/>
  </r>
  <r>
    <s v="Wainhouse Ward"/>
    <x v="1"/>
    <s v="Heath Lea"/>
    <s v="58 Heath Lea, Halifax, HX1 2DA"/>
    <s v="58 Heath Lea"/>
    <s v="Halifax"/>
    <m/>
    <m/>
    <s v="HX1 2DA"/>
  </r>
  <r>
    <s v="Wainhouse Ward"/>
    <x v="1"/>
    <s v="Heath Lea"/>
    <s v="57 Heath Lea, Halifax, HX1 2DA"/>
    <s v="57 Heath Lea"/>
    <s v="Halifax"/>
    <m/>
    <m/>
    <s v="HX1 2DA"/>
  </r>
  <r>
    <s v="Wainhouse Ward"/>
    <x v="1"/>
    <s v="Heath Lea"/>
    <s v="56 Heath Lea, Halifax, HX1 2DA"/>
    <s v="56 Heath Lea"/>
    <s v="Halifax"/>
    <m/>
    <m/>
    <s v="HX1 2DA"/>
  </r>
  <r>
    <s v="Wainhouse Ward"/>
    <x v="1"/>
    <s v="Heath Lea"/>
    <s v="55 Heath Lea, Halifax, HX1 2DA"/>
    <s v="55 Heath Lea"/>
    <s v="Halifax"/>
    <m/>
    <m/>
    <s v="HX1 2DA"/>
  </r>
  <r>
    <s v="Wainhouse Ward"/>
    <x v="1"/>
    <s v="Heath Lea"/>
    <s v="54 Heath Lea, Halifax, HX1 2DA"/>
    <s v="54 Heath Lea"/>
    <s v="Halifax"/>
    <m/>
    <m/>
    <s v="HX1 2DA"/>
  </r>
  <r>
    <s v="Wainhouse Ward"/>
    <x v="1"/>
    <s v="Heath Lea"/>
    <s v="53 Heath Lea, Halifax, HX1 2DA"/>
    <s v="53 Heath Lea"/>
    <s v="Halifax"/>
    <m/>
    <m/>
    <s v="HX1 2DA"/>
  </r>
  <r>
    <s v="Wainhouse Ward"/>
    <x v="1"/>
    <s v="Heath Lea"/>
    <s v="52 Heath Lea, Halifax, HX1 2DA"/>
    <s v="52 Heath Lea"/>
    <s v="Halifax"/>
    <m/>
    <m/>
    <s v="HX1 2DA"/>
  </r>
  <r>
    <s v="Wainhouse Ward"/>
    <x v="1"/>
    <s v="Heath Lea"/>
    <s v="51 Heath Lea, Halifax, HX1 2DA"/>
    <s v="51 Heath Lea"/>
    <s v="Halifax"/>
    <m/>
    <m/>
    <s v="HX1 2DA"/>
  </r>
  <r>
    <s v="Wainhouse Ward"/>
    <x v="1"/>
    <s v="Heath Lea"/>
    <s v="50 Heath Lea, Halifax, HX1 2DA"/>
    <s v="50 Heath Lea"/>
    <s v="Halifax"/>
    <m/>
    <m/>
    <s v="HX1 2DA"/>
  </r>
  <r>
    <s v="Wainhouse Ward"/>
    <x v="1"/>
    <s v="Heath Lea"/>
    <s v="49 Heath Lea, Halifax, HX1 2DA"/>
    <s v="49 Heath Lea"/>
    <s v="Halifax"/>
    <m/>
    <m/>
    <s v="HX1 2DA"/>
  </r>
  <r>
    <s v="Wainhouse Ward"/>
    <x v="1"/>
    <s v="Heath Lea"/>
    <s v="48 Heath Lea, Halifax, HX1 2DA"/>
    <s v="48 Heath Lea"/>
    <s v="Halifax"/>
    <m/>
    <m/>
    <s v="HX1 2DA"/>
  </r>
  <r>
    <s v="Wainhouse Ward"/>
    <x v="1"/>
    <s v="Heath Lea"/>
    <s v="47 Heath Lea, Halifax, HX1 2DA"/>
    <s v="47 Heath Lea"/>
    <s v="Halifax"/>
    <m/>
    <m/>
    <s v="HX1 2DA"/>
  </r>
  <r>
    <s v="Wainhouse Ward"/>
    <x v="1"/>
    <s v="Heath Lea"/>
    <s v="46 Heath Lea, Halifax, HX1 2BX"/>
    <s v="46 Heath Lea"/>
    <s v="Halifax"/>
    <m/>
    <m/>
    <s v="HX1 2BX"/>
  </r>
  <r>
    <s v="Wainhouse Ward"/>
    <x v="1"/>
    <s v="Heath Lea"/>
    <s v="45 Heath Lea, Halifax, HX1 2DA"/>
    <s v="45 Heath Lea"/>
    <s v="Halifax"/>
    <m/>
    <m/>
    <s v="HX1 2DA"/>
  </r>
  <r>
    <s v="Wainhouse Ward"/>
    <x v="1"/>
    <s v="Heath Lea"/>
    <s v="44 Heath Lea, Halifax, HX1 2BX"/>
    <s v="44 Heath Lea"/>
    <s v="Halifax"/>
    <m/>
    <m/>
    <s v="HX1 2BX"/>
  </r>
  <r>
    <s v="Wainhouse Ward"/>
    <x v="1"/>
    <s v="Heath Lea"/>
    <s v="43 Heath Lea, Halifax, HX1 2DA"/>
    <s v="43 Heath Lea"/>
    <s v="Halifax"/>
    <m/>
    <m/>
    <s v="HX1 2DA"/>
  </r>
  <r>
    <s v="Wainhouse Ward"/>
    <x v="1"/>
    <s v="Heath Lea"/>
    <s v="42 Heath Lea, Halifax, HX1 2BX"/>
    <s v="42 Heath Lea"/>
    <s v="Halifax"/>
    <m/>
    <m/>
    <s v="HX1 2BX"/>
  </r>
  <r>
    <s v="Wainhouse Ward"/>
    <x v="1"/>
    <s v="Heath Lea"/>
    <s v="41 Heath Lea, Halifax, HX1 2DA"/>
    <s v="41 Heath Lea"/>
    <s v="Halifax"/>
    <m/>
    <m/>
    <s v="HX1 2DA"/>
  </r>
  <r>
    <s v="Wainhouse Ward"/>
    <x v="1"/>
    <s v="Heath Lea"/>
    <s v="40 Heath Lea, Halifax, HX1 2BX"/>
    <s v="40 Heath Lea"/>
    <s v="Halifax"/>
    <m/>
    <m/>
    <s v="HX1 2BX"/>
  </r>
  <r>
    <s v="Wainhouse Ward"/>
    <x v="1"/>
    <s v="Heath Lea"/>
    <s v="39 Heath Lea, Halifax, HX1 2DA"/>
    <s v="39 Heath Lea"/>
    <s v="Halifax"/>
    <m/>
    <m/>
    <s v="HX1 2DA"/>
  </r>
  <r>
    <s v="Wainhouse Ward"/>
    <x v="1"/>
    <s v="Heath Lea"/>
    <s v="38 Heath Lea, Halifax, HX1 2BX"/>
    <s v="38 Heath Lea"/>
    <s v="Halifax"/>
    <m/>
    <m/>
    <s v="HX1 2BX"/>
  </r>
  <r>
    <s v="Wainhouse Ward"/>
    <x v="1"/>
    <s v="Heath Lea"/>
    <s v="37 Heath Lea, Halifax, HX1 2DA"/>
    <s v="37 Heath Lea"/>
    <s v="Halifax"/>
    <m/>
    <m/>
    <s v="HX1 2DA"/>
  </r>
  <r>
    <s v="Wainhouse Ward"/>
    <x v="1"/>
    <s v="Heath Lea"/>
    <s v="36 Heath Lea, Halifax, HX1 2BX"/>
    <s v="36 Heath Lea"/>
    <s v="Halifax"/>
    <m/>
    <m/>
    <s v="HX1 2BX"/>
  </r>
  <r>
    <s v="Wainhouse Ward"/>
    <x v="1"/>
    <s v="Heath Lea"/>
    <s v="35 Heath Lea, Halifax, HX1 2BX"/>
    <s v="35 Heath Lea"/>
    <s v="Halifax"/>
    <m/>
    <m/>
    <s v="HX1 2BX"/>
  </r>
  <r>
    <s v="Wainhouse Ward"/>
    <x v="1"/>
    <s v="Heath Lea"/>
    <s v="34 Heath Lea, Halifax, HX1 2BX"/>
    <s v="34 Heath Lea"/>
    <s v="Halifax"/>
    <m/>
    <m/>
    <s v="HX1 2BX"/>
  </r>
  <r>
    <s v="Wainhouse Ward"/>
    <x v="1"/>
    <s v="Heath Lea"/>
    <s v="33 Heath Lea, Halifax, HX1 2BX"/>
    <s v="33 Heath Lea"/>
    <s v="Halifax"/>
    <m/>
    <m/>
    <s v="HX1 2BX"/>
  </r>
  <r>
    <s v="Wainhouse Ward"/>
    <x v="1"/>
    <s v="Heath Lea"/>
    <s v="32 Heath Lea, Halifax, HX1 2BX"/>
    <s v="32 Heath Lea"/>
    <s v="Halifax"/>
    <m/>
    <m/>
    <s v="HX1 2BX"/>
  </r>
  <r>
    <s v="Wainhouse Ward"/>
    <x v="1"/>
    <s v="Heath Lea"/>
    <s v="31 Heath Lea, Halifax, HX1 2BX"/>
    <s v="31 Heath Lea"/>
    <s v="Halifax"/>
    <m/>
    <m/>
    <s v="HX1 2BX"/>
  </r>
  <r>
    <s v="Wainhouse Ward"/>
    <x v="1"/>
    <s v="Heath Lea"/>
    <s v="30A Heath Lea, Halifax, HX1 2BX"/>
    <s v="30A Heath Lea"/>
    <s v="Halifax"/>
    <m/>
    <m/>
    <s v="HX1 2BX"/>
  </r>
  <r>
    <s v="Wainhouse Ward"/>
    <x v="1"/>
    <s v="Heath Lea"/>
    <s v="30 Heath Lea, Halifax, HX1 2BX"/>
    <s v="30 Heath Lea"/>
    <s v="Halifax"/>
    <m/>
    <m/>
    <s v="HX1 2BX"/>
  </r>
  <r>
    <s v="Wainhouse Ward"/>
    <x v="1"/>
    <s v="Heath Lea"/>
    <s v="29 Heath Lea, Halifax, HX1 2BX"/>
    <s v="29 Heath Lea"/>
    <s v="Halifax"/>
    <m/>
    <m/>
    <s v="HX1 2BX"/>
  </r>
  <r>
    <s v="Wainhouse Ward"/>
    <x v="1"/>
    <s v="Heath Lea"/>
    <s v="28 Heath Lea, Halifax, HX1 2BX"/>
    <s v="28 Heath Lea"/>
    <s v="Halifax"/>
    <m/>
    <m/>
    <s v="HX1 2BX"/>
  </r>
  <r>
    <s v="Wainhouse Ward"/>
    <x v="1"/>
    <s v="Heath Lea"/>
    <s v="27 Heath Lea, Halifax, HX1 2BX"/>
    <s v="27 Heath Lea"/>
    <s v="Halifax"/>
    <m/>
    <m/>
    <s v="HX1 2BX"/>
  </r>
  <r>
    <s v="Wainhouse Ward"/>
    <x v="1"/>
    <s v="Heath Lea"/>
    <s v="26 Heath Lea, Halifax, HX1 2BX"/>
    <s v="26 Heath Lea"/>
    <s v="Halifax"/>
    <m/>
    <m/>
    <s v="HX1 2BX"/>
  </r>
  <r>
    <s v="Wainhouse Ward"/>
    <x v="1"/>
    <s v="Heath Lea"/>
    <s v="25 Heath Lea, Halifax, HX1 2BX"/>
    <s v="25 Heath Lea"/>
    <s v="Halifax"/>
    <m/>
    <m/>
    <s v="HX1 2BX"/>
  </r>
  <r>
    <s v="Wainhouse Ward"/>
    <x v="1"/>
    <s v="Heath Lea"/>
    <s v="24 Heath Lea, Halifax, HX1 2BX"/>
    <s v="24 Heath Lea"/>
    <s v="Halifax"/>
    <m/>
    <m/>
    <s v="HX1 2BX"/>
  </r>
  <r>
    <s v="Wainhouse Ward"/>
    <x v="1"/>
    <s v="Heath Lea"/>
    <s v="23 Heath Lea, Halifax, HX1 2BX"/>
    <s v="23 Heath Lea"/>
    <s v="Halifax"/>
    <m/>
    <m/>
    <s v="HX1 2BX"/>
  </r>
  <r>
    <s v="Wainhouse Ward"/>
    <x v="1"/>
    <s v="Heath Lea"/>
    <s v="22 Heath Lea, Halifax, HX1 2BX"/>
    <s v="22 Heath Lea"/>
    <s v="Halifax"/>
    <m/>
    <m/>
    <s v="HX1 2BX"/>
  </r>
  <r>
    <s v="Wainhouse Ward"/>
    <x v="1"/>
    <s v="Heath Lea"/>
    <s v="21 Heath Lea, Halifax, HX1 2BX"/>
    <s v="21 Heath Lea"/>
    <s v="Halifax"/>
    <m/>
    <m/>
    <s v="HX1 2BX"/>
  </r>
  <r>
    <s v="Wainhouse Ward"/>
    <x v="1"/>
    <s v="Heath Lea"/>
    <s v="20A Heath Lea, Halifax, HX1 2BX"/>
    <s v="20A Heath Lea"/>
    <s v="Halifax"/>
    <m/>
    <m/>
    <s v="HX1 2BX"/>
  </r>
  <r>
    <s v="Wainhouse Ward"/>
    <x v="1"/>
    <s v="Heath Lea"/>
    <s v="20 Heath Lea, Halifax, HX1 2BX"/>
    <s v="20 Heath Lea"/>
    <s v="Halifax"/>
    <m/>
    <m/>
    <s v="HX1 2BX"/>
  </r>
  <r>
    <s v="Wainhouse Ward"/>
    <x v="1"/>
    <s v="Heath Lea"/>
    <s v="19 Heath Lea, Halifax, HX1 2BX"/>
    <s v="19 Heath Lea"/>
    <s v="Halifax"/>
    <m/>
    <m/>
    <s v="HX1 2BX"/>
  </r>
  <r>
    <s v="Wainhouse Ward"/>
    <x v="1"/>
    <s v="Heath Lea"/>
    <s v="18A Heath Lea, Halifax, HX1 2BX"/>
    <s v="18A Heath Lea"/>
    <s v="Halifax"/>
    <m/>
    <m/>
    <s v="HX1 2BX"/>
  </r>
  <r>
    <s v="Wainhouse Ward"/>
    <x v="1"/>
    <s v="Heath Lea"/>
    <s v="18 Heath Lea, Halifax, HX1 2BX"/>
    <s v="18 Heath Lea"/>
    <s v="Halifax"/>
    <m/>
    <m/>
    <s v="HX1 2BX"/>
  </r>
  <r>
    <s v="Wainhouse Ward"/>
    <x v="1"/>
    <s v="Heath Lea"/>
    <s v="17 Heath Lea, Halifax, HX1 2BX"/>
    <s v="17 Heath Lea"/>
    <s v="Halifax"/>
    <m/>
    <m/>
    <s v="HX1 2BX"/>
  </r>
  <r>
    <s v="Wainhouse Ward"/>
    <x v="1"/>
    <s v="Heath Lea"/>
    <s v="16B Heath Lea, Halifax, HX1 2BX"/>
    <s v="16B Heath Lea"/>
    <s v="Halifax"/>
    <m/>
    <m/>
    <s v="HX1 2BX"/>
  </r>
  <r>
    <s v="Wainhouse Ward"/>
    <x v="1"/>
    <s v="Heath Lea"/>
    <s v="16A Heath Lea, Halifax, HX1 2BX"/>
    <s v="16A Heath Lea"/>
    <s v="Halifax"/>
    <m/>
    <m/>
    <s v="HX1 2BX"/>
  </r>
  <r>
    <s v="Wainhouse Ward"/>
    <x v="1"/>
    <s v="Heath Lea"/>
    <s v="15 Heath Lea, Halifax, HX1 2BX"/>
    <s v="15 Heath Lea"/>
    <s v="Halifax"/>
    <m/>
    <m/>
    <s v="HX1 2BX"/>
  </r>
  <r>
    <s v="Wainhouse Ward"/>
    <x v="1"/>
    <s v="Heath Lea"/>
    <s v="14B Heath Lea, Halifax, HX1 2BX"/>
    <s v="14B Heath Lea"/>
    <s v="Halifax"/>
    <m/>
    <m/>
    <s v="HX1 2BX"/>
  </r>
  <r>
    <s v="Wainhouse Ward"/>
    <x v="1"/>
    <s v="Heath Lea"/>
    <s v="14A Heath Lea, Halifax, HX1 2BX"/>
    <s v="14A Heath Lea"/>
    <s v="Halifax"/>
    <m/>
    <m/>
    <s v="HX1 2BX"/>
  </r>
  <r>
    <s v="Wainhouse Ward"/>
    <x v="1"/>
    <s v="Heath Lea"/>
    <s v="12 Heath Lea, Halifax, HX1 2BX"/>
    <s v="12 Heath Lea"/>
    <s v="Halifax"/>
    <m/>
    <m/>
    <s v="HX1 2BX"/>
  </r>
  <r>
    <s v="Wainhouse Ward"/>
    <x v="1"/>
    <s v="Heath Lea"/>
    <s v="11 Heath Lea, Halifax, HX1 2BX"/>
    <s v="11 Heath Lea"/>
    <s v="Halifax"/>
    <m/>
    <m/>
    <s v="HX1 2BX"/>
  </r>
  <r>
    <s v="Wainhouse Ward"/>
    <x v="1"/>
    <s v="Heath Lea"/>
    <s v="10 Heath Lea, Halifax, HX1 2BX"/>
    <s v="10 Heath Lea"/>
    <s v="Halifax"/>
    <m/>
    <m/>
    <s v="HX1 2BX"/>
  </r>
  <r>
    <s v="Wainhouse Ward"/>
    <x v="1"/>
    <s v="Heath Lea"/>
    <s v="9 Heath Lea, Halifax, HX1 2BX"/>
    <s v="9 Heath Lea"/>
    <s v="Halifax"/>
    <m/>
    <m/>
    <s v="HX1 2BX"/>
  </r>
  <r>
    <s v="Wainhouse Ward"/>
    <x v="1"/>
    <s v="Heath Lea"/>
    <s v="8 Heath Lea, Halifax, HX1 2BX"/>
    <s v="8 Heath Lea"/>
    <s v="Halifax"/>
    <m/>
    <m/>
    <s v="HX1 2BX"/>
  </r>
  <r>
    <s v="Wainhouse Ward"/>
    <x v="1"/>
    <s v="Heath Lea"/>
    <s v="7 Heath Lea, Halifax, HX1 2BX"/>
    <s v="7 Heath Lea"/>
    <s v="Halifax"/>
    <m/>
    <m/>
    <s v="HX1 2BX"/>
  </r>
  <r>
    <s v="Wainhouse Ward"/>
    <x v="1"/>
    <s v="Heath Lea"/>
    <s v="6 Heath Lea, Halifax, HX1 2BX"/>
    <s v="6 Heath Lea"/>
    <s v="Halifax"/>
    <m/>
    <m/>
    <s v="HX1 2BX"/>
  </r>
  <r>
    <s v="Wainhouse Ward"/>
    <x v="1"/>
    <s v="Heath Lea"/>
    <s v="5 Heath Lea, Halifax, HX1 2BX"/>
    <s v="5 Heath Lea"/>
    <s v="Halifax"/>
    <m/>
    <m/>
    <s v="HX1 2BX"/>
  </r>
  <r>
    <s v="Wainhouse Ward"/>
    <x v="1"/>
    <s v="Heath Lea"/>
    <s v="4 Heath Lea, Halifax, HX1 2BX"/>
    <s v="4 Heath Lea"/>
    <s v="Halifax"/>
    <m/>
    <m/>
    <s v="HX1 2BX"/>
  </r>
  <r>
    <s v="Wainhouse Ward"/>
    <x v="1"/>
    <s v="Heath Lea"/>
    <s v="3 Heath Lea, Halifax, HX1 2BX"/>
    <s v="3 Heath Lea"/>
    <s v="Halifax"/>
    <m/>
    <m/>
    <s v="HX1 2BX"/>
  </r>
  <r>
    <s v="Wainhouse Ward"/>
    <x v="1"/>
    <s v="Heath Lea"/>
    <s v="2 Heath Lea, Halifax, HX1 2BX"/>
    <s v="2 Heath Lea"/>
    <s v="Halifax"/>
    <m/>
    <m/>
    <s v="HX1 2BX"/>
  </r>
  <r>
    <s v="Wainhouse Ward"/>
    <x v="1"/>
    <s v="Heath Lea"/>
    <s v="1B Heath Lea, Halifax, HX1 2BX"/>
    <s v="1B Heath Lea"/>
    <s v="Halifax"/>
    <m/>
    <m/>
    <s v="HX1 2BX"/>
  </r>
  <r>
    <s v="Wainhouse Ward"/>
    <x v="1"/>
    <s v="Heath Lea"/>
    <s v="1A Heath Lea, Halifax, HX1 2BX"/>
    <s v="1A Heath Lea"/>
    <s v="Halifax"/>
    <m/>
    <m/>
    <s v="HX1 2BX"/>
  </r>
  <r>
    <s v="Wainhouse Ward"/>
    <x v="1"/>
    <s v="Heath Lea"/>
    <s v="1 Heath Lea, Halifax, HX1 2BX"/>
    <s v="1 Heath Lea"/>
    <s v="Halifax"/>
    <m/>
    <m/>
    <s v="HX1 2BX"/>
  </r>
  <r>
    <s v="Wainhouse Ward"/>
    <x v="1"/>
    <s v="Hawthorn Terrace"/>
    <s v="21 Hawthorn Terrace, Halifax, HX1 3LL"/>
    <s v="21 Hawthorn Terrace"/>
    <s v="Halifax"/>
    <m/>
    <m/>
    <s v="HX1 3LL"/>
  </r>
  <r>
    <s v="Wainhouse Ward"/>
    <x v="1"/>
    <s v="Hawthorn Terrace"/>
    <s v="20 Hawthorn Terrace, Halifax, HX1 3LL"/>
    <s v="20 Hawthorn Terrace"/>
    <s v="Halifax"/>
    <m/>
    <m/>
    <s v="HX1 3LL"/>
  </r>
  <r>
    <s v="Wainhouse Ward"/>
    <x v="1"/>
    <s v="Hawthorn Terrace"/>
    <s v="19 Hawthorn Terrace, Halifax, HX1 3LL"/>
    <s v="19 Hawthorn Terrace"/>
    <s v="Halifax"/>
    <m/>
    <m/>
    <s v="HX1 3LL"/>
  </r>
  <r>
    <s v="Wainhouse Ward"/>
    <x v="1"/>
    <s v="Hawthorn Terrace"/>
    <s v="18 Hawthorn Terrace, Halifax, HX1 3LL"/>
    <s v="18 Hawthorn Terrace"/>
    <s v="Halifax"/>
    <m/>
    <m/>
    <s v="HX1 3LL"/>
  </r>
  <r>
    <s v="Wainhouse Ward"/>
    <x v="1"/>
    <s v="Hawthorn Terrace"/>
    <s v="17 Hawthorn Terrace, Halifax, HX1 3LL"/>
    <s v="17 Hawthorn Terrace"/>
    <s v="Halifax"/>
    <m/>
    <m/>
    <s v="HX1 3LL"/>
  </r>
  <r>
    <s v="Wainhouse Ward"/>
    <x v="1"/>
    <s v="Hawthorn Terrace"/>
    <s v="16 Hawthorn Terrace, Halifax, HX1 3LL"/>
    <s v="16 Hawthorn Terrace"/>
    <s v="Halifax"/>
    <m/>
    <m/>
    <s v="HX1 3LL"/>
  </r>
  <r>
    <s v="Wainhouse Ward"/>
    <x v="1"/>
    <s v="Hawthorn Terrace"/>
    <s v="15 Hawthorn Terrace, Halifax, HX1 3LL"/>
    <s v="15 Hawthorn Terrace"/>
    <s v="Halifax"/>
    <m/>
    <m/>
    <s v="HX1 3LL"/>
  </r>
  <r>
    <s v="Wainhouse Ward"/>
    <x v="1"/>
    <s v="Hawthorn Terrace"/>
    <s v="14 Hawthorn Terrace, Halifax, HX1 3LL"/>
    <s v="14 Hawthorn Terrace"/>
    <s v="Halifax"/>
    <m/>
    <m/>
    <s v="HX1 3LL"/>
  </r>
  <r>
    <s v="Wainhouse Ward"/>
    <x v="1"/>
    <s v="Hawthorn Terrace"/>
    <s v="13 Hawthorn Terrace, Halifax, HX1 3LL"/>
    <s v="13 Hawthorn Terrace"/>
    <s v="Halifax"/>
    <m/>
    <m/>
    <s v="HX1 3LL"/>
  </r>
  <r>
    <s v="Wainhouse Ward"/>
    <x v="1"/>
    <s v="Hawthorn Terrace"/>
    <s v="12 Hawthorn Terrace, Halifax, HX1 3LL"/>
    <s v="12 Hawthorn Terrace"/>
    <s v="Halifax"/>
    <m/>
    <m/>
    <s v="HX1 3LL"/>
  </r>
  <r>
    <s v="Wainhouse Ward"/>
    <x v="1"/>
    <s v="Haugh Shaw Road"/>
    <s v="Flat 6, 64 Haugh Shaw Road, Savile Park, Halifax, HX1 3LE"/>
    <s v="Flat 6"/>
    <s v="64 Haugh Shaw Road"/>
    <s v="Savile Park"/>
    <s v="Halifax"/>
    <s v="HX1 3LE"/>
  </r>
  <r>
    <s v="Wainhouse Ward"/>
    <x v="1"/>
    <s v="Haugh Shaw Road"/>
    <s v="Flat 5, 64 Haugh Shaw Road, Savile Park, Halifax, HX1 3LE"/>
    <s v="Flat 5"/>
    <s v="64 Haugh Shaw Road"/>
    <s v="Savile Park"/>
    <s v="Halifax"/>
    <s v="HX1 3LE"/>
  </r>
  <r>
    <s v="Wainhouse Ward"/>
    <x v="1"/>
    <s v="Haugh Shaw Road"/>
    <s v="Flat 4, 64 Haugh Shaw Road, Savile Park, Halifax, HX1 3LE"/>
    <s v="Flat 4"/>
    <s v="64 Haugh Shaw Road"/>
    <s v="Savile Park"/>
    <s v="Halifax"/>
    <s v="HX1 3LE"/>
  </r>
  <r>
    <s v="Wainhouse Ward"/>
    <x v="1"/>
    <s v="Haugh Shaw Road"/>
    <s v="Flat 3, 64 Haugh Shaw Road, Savile Park, Halifax, HX1 3LE"/>
    <s v="Flat 3"/>
    <s v="64 Haugh Shaw Road"/>
    <s v="Savile Park"/>
    <s v="Halifax"/>
    <s v="HX1 3LE"/>
  </r>
  <r>
    <s v="Wainhouse Ward"/>
    <x v="1"/>
    <s v="Haugh Shaw Road"/>
    <s v="Flat 2, 64 Haugh Shaw Road, Savile Park, Halifax, HX1 3LE"/>
    <s v="Flat 2"/>
    <s v="64 Haugh Shaw Road"/>
    <s v="Savile Park"/>
    <s v="Halifax"/>
    <s v="HX1 3LE"/>
  </r>
  <r>
    <s v="Wainhouse Ward"/>
    <x v="1"/>
    <s v="Haugh Shaw Road"/>
    <s v="Flat 1, 64 Haugh Shaw Road, Savile Park, Halifax, HX1 3LE"/>
    <s v="Flat 1"/>
    <s v="64 Haugh Shaw Road"/>
    <s v="Savile Park"/>
    <s v="Halifax"/>
    <s v="HX1 3LE"/>
  </r>
  <r>
    <s v="Wainhouse Ward"/>
    <x v="1"/>
    <s v="Haugh Shaw Road"/>
    <s v="62A Haugh Shaw Road, Savile Park, Halifax, HX1 3LE"/>
    <s v="62A Haugh Shaw Road"/>
    <s v="Savile Park"/>
    <s v="Halifax"/>
    <m/>
    <s v="HX1 3LE"/>
  </r>
  <r>
    <s v="Wainhouse Ward"/>
    <x v="1"/>
    <s v="Haugh Shaw Road"/>
    <s v="62 Haugh Shaw Road, Savile Park, Halifax, HX1 3LE"/>
    <s v="62 Haugh Shaw Road"/>
    <s v="Savile Park"/>
    <s v="Halifax"/>
    <m/>
    <s v="HX1 3LE"/>
  </r>
  <r>
    <s v="Wainhouse Ward"/>
    <x v="1"/>
    <s v="Haugh Shaw Road"/>
    <s v="60 Haugh Shaw Road, Savile Park, Halifax, HX1 3LE"/>
    <s v="60 Haugh Shaw Road"/>
    <s v="Savile Park"/>
    <s v="Halifax"/>
    <m/>
    <s v="HX1 3LE"/>
  </r>
  <r>
    <s v="Wainhouse Ward"/>
    <x v="1"/>
    <s v="Haugh Shaw Road"/>
    <s v="58 Haugh Shaw Road, Savile Park, Halifax, HX1 3LE"/>
    <s v="58 Haugh Shaw Road"/>
    <s v="Savile Park"/>
    <s v="Halifax"/>
    <m/>
    <s v="HX1 3LE"/>
  </r>
  <r>
    <s v="Wainhouse Ward"/>
    <x v="1"/>
    <s v="Haugh Shaw Road"/>
    <s v="56 Haugh Shaw Road, Savile Park, Halifax, HX1 3LE"/>
    <s v="56 Haugh Shaw Road"/>
    <s v="Savile Park"/>
    <s v="Halifax"/>
    <m/>
    <s v="HX1 3LE"/>
  </r>
  <r>
    <s v="Wainhouse Ward"/>
    <x v="1"/>
    <s v="Haugh Shaw Road"/>
    <s v="54 Haugh Shaw Road, Savile Park, Halifax, HX1 3LE"/>
    <s v="54 Haugh Shaw Road"/>
    <s v="Savile Park"/>
    <s v="Halifax"/>
    <m/>
    <s v="HX1 3LE"/>
  </r>
  <r>
    <s v="Wainhouse Ward"/>
    <x v="1"/>
    <s v="Haugh Shaw Road"/>
    <s v="52 Haugh Shaw Road, Savile Park, Halifax, HX1 3LE"/>
    <s v="52 Haugh Shaw Road"/>
    <s v="Savile Park"/>
    <s v="Halifax"/>
    <m/>
    <s v="HX1 3LE"/>
  </r>
  <r>
    <s v="Wainhouse Ward"/>
    <x v="1"/>
    <s v="Haugh Shaw Road"/>
    <s v="50 Haugh Shaw Road, Savile Park, Halifax, HX1 3LE"/>
    <s v="50 Haugh Shaw Road"/>
    <s v="Savile Park"/>
    <s v="Halifax"/>
    <m/>
    <s v="HX1 3LE"/>
  </r>
  <r>
    <s v="Wainhouse Ward"/>
    <x v="1"/>
    <s v="Haugh Shaw Road"/>
    <s v="48 Haugh Shaw Road, Savile Park, Halifax, HX1 3LE"/>
    <s v="48 Haugh Shaw Road"/>
    <s v="Savile Park"/>
    <s v="Halifax"/>
    <m/>
    <s v="HX1 3LE"/>
  </r>
  <r>
    <s v="Wainhouse Ward"/>
    <x v="1"/>
    <s v="Haugh Shaw Road"/>
    <s v="46 Haugh Shaw Road, Savile Park, Halifax, HX1 3LE"/>
    <s v="46 Haugh Shaw Road"/>
    <s v="Savile Park"/>
    <s v="Halifax"/>
    <m/>
    <s v="HX1 3LE"/>
  </r>
  <r>
    <s v="Wainhouse Ward"/>
    <x v="1"/>
    <s v="Haugh Shaw Road"/>
    <s v="44 Haugh Shaw Road, Savile Park, Halifax, HX1 3LE"/>
    <s v="44 Haugh Shaw Road"/>
    <s v="Savile Park"/>
    <s v="Halifax"/>
    <m/>
    <s v="HX1 3LE"/>
  </r>
  <r>
    <s v="Wainhouse Ward"/>
    <x v="1"/>
    <s v="Haugh Shaw Road"/>
    <s v="42 Haugh Shaw Road, Savile Park, Halifax, HX1 3LE"/>
    <s v="42 Haugh Shaw Road"/>
    <s v="Savile Park"/>
    <s v="Halifax"/>
    <m/>
    <s v="HX1 3LE"/>
  </r>
  <r>
    <s v="Wainhouse Ward"/>
    <x v="1"/>
    <s v="Haugh Shaw Road"/>
    <s v="40 Haugh Shaw Road, Savile Park, Halifax, HX1 3LE"/>
    <s v="40 Haugh Shaw Road"/>
    <s v="Savile Park"/>
    <s v="Halifax"/>
    <m/>
    <s v="HX1 3LE"/>
  </r>
  <r>
    <s v="Wainhouse Ward"/>
    <x v="1"/>
    <s v="Haugh Shaw Road"/>
    <s v="38 Haugh Shaw Road, Savile Park, Halifax, HX1 3LE"/>
    <s v="38 Haugh Shaw Road"/>
    <s v="Savile Park"/>
    <s v="Halifax"/>
    <m/>
    <s v="HX1 3LE"/>
  </r>
  <r>
    <s v="Wainhouse Ward"/>
    <x v="1"/>
    <s v="Haugh Shaw Road"/>
    <s v="36 Haugh Shaw Road, Savile Park, Halifax, HX1 3LE"/>
    <s v="36 Haugh Shaw Road"/>
    <s v="Savile Park"/>
    <s v="Halifax"/>
    <m/>
    <s v="HX1 3LE"/>
  </r>
  <r>
    <s v="Wainhouse Ward"/>
    <x v="1"/>
    <s v="Haugh Shaw Road"/>
    <s v="34 Haugh Shaw Road, Savile Park, Halifax, HX1 3LE"/>
    <s v="34 Haugh Shaw Road"/>
    <s v="Savile Park"/>
    <s v="Halifax"/>
    <m/>
    <s v="HX1 3LE"/>
  </r>
  <r>
    <s v="Wainhouse Ward"/>
    <x v="1"/>
    <s v="Haugh Shaw Road"/>
    <s v="32 Haugh Shaw Road, Savile Park, Halifax, HX1 3LE"/>
    <s v="32 Haugh Shaw Road"/>
    <s v="Savile Park"/>
    <s v="Halifax"/>
    <m/>
    <s v="HX1 3LE"/>
  </r>
  <r>
    <s v="Wainhouse Ward"/>
    <x v="1"/>
    <s v="Haugh Shaw Road"/>
    <s v="30 Haugh Shaw Road, Savile Park, Halifax, HX1 3LE"/>
    <s v="30 Haugh Shaw Road"/>
    <s v="Savile Park"/>
    <s v="Halifax"/>
    <m/>
    <s v="HX1 3LE"/>
  </r>
  <r>
    <s v="Wainhouse Ward"/>
    <x v="1"/>
    <s v="Haugh Shaw Road"/>
    <s v="20 Haugh Shaw Road, Savile Park, Halifax, HX1 3LE"/>
    <s v="20 Haugh Shaw Road"/>
    <s v="Savile Park"/>
    <s v="Halifax"/>
    <m/>
    <s v="HX1 3LE"/>
  </r>
  <r>
    <s v="Wainhouse Ward"/>
    <x v="1"/>
    <s v="Haugh Shaw Road"/>
    <s v="18 Haugh Shaw Road, Savile Park, Halifax, HX1 3LE"/>
    <s v="18 Haugh Shaw Road"/>
    <s v="Savile Park"/>
    <s v="Halifax"/>
    <m/>
    <s v="HX1 3LE"/>
  </r>
  <r>
    <s v="Wainhouse Ward"/>
    <x v="1"/>
    <s v="Haugh Shaw Road"/>
    <s v="16 Haugh Shaw Road, Savile Park, Halifax, HX1 3LE"/>
    <s v="16 Haugh Shaw Road"/>
    <s v="Savile Park"/>
    <s v="Halifax"/>
    <m/>
    <s v="HX1 3LE"/>
  </r>
  <r>
    <s v="Wainhouse Ward"/>
    <x v="1"/>
    <s v="Haugh Shaw Road"/>
    <s v="14 Haugh Shaw Road, Savile Park, Halifax, HX1 3LE"/>
    <s v="14 Haugh Shaw Road"/>
    <s v="Savile Park"/>
    <s v="Halifax"/>
    <m/>
    <s v="HX1 3LE"/>
  </r>
  <r>
    <s v="Wainhouse Ward"/>
    <x v="1"/>
    <s v="Haugh Shaw Road"/>
    <s v="12 Haugh Shaw Road, Savile Park, Halifax, HX1 3LE"/>
    <s v="12 Haugh Shaw Road"/>
    <s v="Savile Park"/>
    <s v="Halifax"/>
    <m/>
    <s v="HX1 3LE"/>
  </r>
  <r>
    <s v="Wainhouse Ward"/>
    <x v="1"/>
    <s v="Haugh Shaw Road"/>
    <s v="10 Haugh Shaw Road, Savile Park, Halifax, HX1 3LE"/>
    <s v="10 Haugh Shaw Road"/>
    <s v="Savile Park"/>
    <s v="Halifax"/>
    <m/>
    <s v="HX1 3LE"/>
  </r>
  <r>
    <s v="Wainhouse Ward"/>
    <x v="1"/>
    <s v="Haugh Shaw Road"/>
    <s v="8 Haugh Shaw Road, Savile Park, Halifax, HX1 3LE"/>
    <s v="8 Haugh Shaw Road"/>
    <s v="Savile Park"/>
    <s v="Halifax"/>
    <m/>
    <s v="HX1 3LE"/>
  </r>
  <r>
    <s v="Wainhouse Ward"/>
    <x v="1"/>
    <s v="Haugh Shaw Road"/>
    <s v="6 Haugh Shaw Road, Savile Park, Halifax, HX1 3LE"/>
    <s v="6 Haugh Shaw Road"/>
    <s v="Savile Park"/>
    <s v="Halifax"/>
    <m/>
    <s v="HX1 3LE"/>
  </r>
  <r>
    <s v="Wainhouse Ward"/>
    <x v="1"/>
    <s v="Haugh Shaw Road"/>
    <s v="4A Haugh Shaw Road, Savile Park, Halifax, HX1 3AH"/>
    <s v="4A Haugh Shaw Road"/>
    <s v="Savile Park"/>
    <s v="Halifax"/>
    <m/>
    <s v="HX1 3AH"/>
  </r>
  <r>
    <s v="Wainhouse Ward"/>
    <x v="1"/>
    <s v="Haugh Shaw Road"/>
    <s v="4 Haugh Shaw Road, Savile Park, Halifax, HX1 3LE"/>
    <s v="4 Haugh Shaw Road"/>
    <s v="Savile Park"/>
    <s v="Halifax"/>
    <m/>
    <s v="HX1 3LE"/>
  </r>
  <r>
    <s v="Wainhouse Ward"/>
    <x v="1"/>
    <s v="Haugh Shaw Road"/>
    <s v="2A Haugh Shaw Road, Savile Park, Halifax, HX1 3AH"/>
    <s v="2A Haugh Shaw Road"/>
    <s v="Savile Park"/>
    <s v="Halifax"/>
    <m/>
    <s v="HX1 3AH"/>
  </r>
  <r>
    <s v="Wainhouse Ward"/>
    <x v="1"/>
    <s v="Haugh Shaw Road"/>
    <s v="2 Haugh Shaw Road, Savile Park, Halifax, HX1 3LE"/>
    <s v="2 Haugh Shaw Road"/>
    <s v="Savile Park"/>
    <s v="Halifax"/>
    <m/>
    <s v="HX1 3LE"/>
  </r>
  <r>
    <s v="Wainhouse Ward"/>
    <x v="1"/>
    <s v="Haugh Shaw Road"/>
    <s v="Sunny House, Haugh Shaw Road, Savile Park, Halifax, HX1 3AH"/>
    <s v="Sunny House"/>
    <s v="Haugh Shaw Road"/>
    <s v="Savile Park"/>
    <s v="Halifax"/>
    <s v="HX1 3AH"/>
  </r>
  <r>
    <s v="Wainhouse Ward"/>
    <x v="1"/>
    <s v="Haugh Shaw Road"/>
    <s v="Haugh Shaw Villa, Haugh Shaw Road, Savile Park, Halifax, HX1 3LE"/>
    <s v="Haugh Shaw Villa"/>
    <s v="Haugh Shaw Road"/>
    <s v="Savile Park"/>
    <s v="Halifax"/>
    <s v="HX1 3LE"/>
  </r>
  <r>
    <s v="Wainhouse Ward"/>
    <x v="1"/>
    <s v="Haugh Shaw Road"/>
    <s v="Haugh Shaw House, Haugh Shaw Road, Savile Park, Halifax, HX1 3LE"/>
    <s v="Haugh Shaw House"/>
    <s v="Haugh Shaw Road"/>
    <s v="Savile Park"/>
    <s v="Halifax"/>
    <s v="HX1 3LE"/>
  </r>
  <r>
    <s v="Wainhouse Ward"/>
    <x v="1"/>
    <s v="Haugh Shaw Road"/>
    <s v="Haugh Shaw Hall, Haugh Shaw Road, Savile Park, Halifax, HX1 3LE"/>
    <s v="Haugh Shaw Hall"/>
    <s v="Haugh Shaw Road"/>
    <s v="Savile Park"/>
    <s v="Halifax"/>
    <s v="HX1 3LE"/>
  </r>
  <r>
    <s v="Wainhouse Ward"/>
    <x v="1"/>
    <s v="Haugh Shaw Road"/>
    <s v="5 - 6 Field House Cottages, Haugh Shaw Road, Savile Park, Halifax, HX1 3AQ"/>
    <s v="5 - 6 Field House Cottages"/>
    <s v="Haugh Shaw Road"/>
    <s v="Savile Park"/>
    <s v="Halifax"/>
    <s v="HX1 3AQ"/>
  </r>
  <r>
    <s v="Wainhouse Ward"/>
    <x v="1"/>
    <s v="Haugh Shaw Road"/>
    <s v="4 Field House Cottages, Haugh Shaw Road, Savile Park, Halifax, HX1 3AQ"/>
    <s v="4 Field House Cottages"/>
    <s v="Haugh Shaw Road"/>
    <s v="Savile Park"/>
    <s v="Halifax"/>
    <s v="HX1 3AQ"/>
  </r>
  <r>
    <s v="Wainhouse Ward"/>
    <x v="1"/>
    <s v="Haugh Shaw Road"/>
    <s v="3 Field House Cottages, Haugh Shaw Road, Savile Park, Halifax, HX1 3AQ"/>
    <s v="3 Field House Cottages"/>
    <s v="Haugh Shaw Road"/>
    <s v="Savile Park"/>
    <s v="Halifax"/>
    <s v="HX1 3AQ"/>
  </r>
  <r>
    <s v="Wainhouse Ward"/>
    <x v="1"/>
    <s v="Haugh Shaw Road"/>
    <s v="2 Field House Cottages, Haugh Shaw Road, Savile Park, Halifax, HX1 3AQ"/>
    <s v="2 Field House Cottages"/>
    <s v="Haugh Shaw Road"/>
    <s v="Savile Park"/>
    <s v="Halifax"/>
    <s v="HX1 3AQ"/>
  </r>
  <r>
    <s v="Wainhouse Ward"/>
    <x v="1"/>
    <s v="Haugh Shaw Road"/>
    <s v="1 Field House Cottages, Haugh Shaw Road, Savile Park, Halifax, HX1 3AQ"/>
    <s v="1 Field House Cottages"/>
    <s v="Haugh Shaw Road"/>
    <s v="Savile Park"/>
    <s v="Halifax"/>
    <s v="HX1 3AQ"/>
  </r>
  <r>
    <s v="Wainhouse Ward"/>
    <x v="1"/>
    <s v="Haugh Shaw Road"/>
    <s v="6 Al Zaman Villas, Haugh Shaw Road, Savile Park, Halifax, HX1 3AD"/>
    <s v="6 Al Zaman Villas"/>
    <s v="Haugh Shaw Road"/>
    <s v="Savile Park"/>
    <s v="Halifax"/>
    <s v="HX1 3AD"/>
  </r>
  <r>
    <s v="Wainhouse Ward"/>
    <x v="1"/>
    <s v="Haugh Shaw Road"/>
    <s v="5 Al Zaman Villas, Haugh Shaw Road, Savile Park, Halifax, HX1 3AD"/>
    <s v="5 Al Zaman Villas"/>
    <s v="Haugh Shaw Road"/>
    <s v="Savile Park"/>
    <s v="Halifax"/>
    <s v="HX1 3AD"/>
  </r>
  <r>
    <s v="Wainhouse Ward"/>
    <x v="1"/>
    <s v="Haugh Shaw Road"/>
    <s v="4 Al Zaman Villas, Haugh Shaw Road, Savile Park, Halifax, HX1 3AD"/>
    <s v="4 Al Zaman Villas"/>
    <s v="Haugh Shaw Road"/>
    <s v="Savile Park"/>
    <s v="Halifax"/>
    <s v="HX1 3AD"/>
  </r>
  <r>
    <s v="Wainhouse Ward"/>
    <x v="1"/>
    <s v="Haugh Shaw Road"/>
    <s v="3 Al Zaman Villas, Haugh Shaw Road, Savile Park, Halifax, HX1 3AD"/>
    <s v="3 Al Zaman Villas"/>
    <s v="Haugh Shaw Road"/>
    <s v="Savile Park"/>
    <s v="Halifax"/>
    <s v="HX1 3AD"/>
  </r>
  <r>
    <s v="Wainhouse Ward"/>
    <x v="1"/>
    <s v="Haugh Shaw Road"/>
    <s v="2 Al Zaman Villas, Haugh Shaw Road, Savile Park, Halifax, HX1 3AD"/>
    <s v="2 Al Zaman Villas"/>
    <s v="Haugh Shaw Road"/>
    <s v="Savile Park"/>
    <s v="Halifax"/>
    <s v="HX1 3AD"/>
  </r>
  <r>
    <s v="Wainhouse Ward"/>
    <x v="1"/>
    <s v="Haugh Shaw Road"/>
    <s v="1 Al Zaman Villas, Haugh Shaw Road, Savile Park, Halifax, HX1 3AD"/>
    <s v="1 Al Zaman Villas"/>
    <s v="Haugh Shaw Road"/>
    <s v="Savile Park"/>
    <s v="Halifax"/>
    <s v="HX1 3AD"/>
  </r>
  <r>
    <s v="Wainhouse Ward"/>
    <x v="1"/>
    <s v="Clover Hill Close"/>
    <s v="6 Clover Hill Close, Halifax, HX1 2BS"/>
    <s v="6 Clover Hill Close"/>
    <s v="Halifax"/>
    <m/>
    <m/>
    <s v="HX1 2BS"/>
  </r>
  <r>
    <s v="Wainhouse Ward"/>
    <x v="1"/>
    <s v="Clover Hill Close"/>
    <s v="4 Clover Hill Close, Halifax, HX1 2BS"/>
    <s v="4 Clover Hill Close"/>
    <s v="Halifax"/>
    <m/>
    <m/>
    <s v="HX1 2BS"/>
  </r>
  <r>
    <s v="Wainhouse Ward"/>
    <x v="1"/>
    <s v="Clover Hill Close"/>
    <s v="2 Clover Hill Close, Halifax, HX1 2BS"/>
    <s v="2 Clover Hill Close"/>
    <s v="Halifax"/>
    <m/>
    <m/>
    <s v="HX1 2BS"/>
  </r>
  <r>
    <s v="Wainhouse Ward"/>
    <x v="1"/>
    <s v="Central Park"/>
    <s v="66 Central Park, Halifax, HX1 2BT"/>
    <s v="66 Central Park"/>
    <s v="Halifax"/>
    <m/>
    <m/>
    <s v="HX1 2BT"/>
  </r>
  <r>
    <s v="Wainhouse Ward"/>
    <x v="1"/>
    <s v="Central Park"/>
    <s v="64 Central Park, Halifax, HX1 2BT"/>
    <s v="64 Central Park"/>
    <s v="Halifax"/>
    <m/>
    <m/>
    <s v="HX1 2BT"/>
  </r>
  <r>
    <s v="Wainhouse Ward"/>
    <x v="1"/>
    <s v="Central Park"/>
    <s v="62 Central Park, Halifax, HX1 2BT"/>
    <s v="62 Central Park"/>
    <s v="Halifax"/>
    <m/>
    <m/>
    <s v="HX1 2BT"/>
  </r>
  <r>
    <s v="Wainhouse Ward"/>
    <x v="1"/>
    <s v="Central Park"/>
    <s v="60 Central Park, Halifax, HX1 2BT"/>
    <s v="60 Central Park"/>
    <s v="Halifax"/>
    <m/>
    <m/>
    <s v="HX1 2BT"/>
  </r>
  <r>
    <s v="Wainhouse Ward"/>
    <x v="1"/>
    <s v="Central Park"/>
    <s v="58 Central Park, Halifax, HX1 2BT"/>
    <s v="58 Central Park"/>
    <s v="Halifax"/>
    <m/>
    <m/>
    <s v="HX1 2BT"/>
  </r>
  <r>
    <s v="Wainhouse Ward"/>
    <x v="1"/>
    <s v="Central Park"/>
    <s v="56 Central Park, Halifax, HX1 2BT"/>
    <s v="56 Central Park"/>
    <s v="Halifax"/>
    <m/>
    <m/>
    <s v="HX1 2BT"/>
  </r>
  <r>
    <s v="Wainhouse Ward"/>
    <x v="1"/>
    <s v="Central Park"/>
    <s v="54 Central Park, Halifax, HX1 2BT"/>
    <s v="54 Central Park"/>
    <s v="Halifax"/>
    <m/>
    <m/>
    <s v="HX1 2BT"/>
  </r>
  <r>
    <s v="Wainhouse Ward"/>
    <x v="1"/>
    <s v="Central Park"/>
    <s v="52 Central Park, Halifax, HX1 2BT"/>
    <s v="52 Central Park"/>
    <s v="Halifax"/>
    <m/>
    <m/>
    <s v="HX1 2BT"/>
  </r>
  <r>
    <s v="Wainhouse Ward"/>
    <x v="1"/>
    <s v="Central Park"/>
    <s v="51 Central Park, Halifax, HX1 2BT"/>
    <s v="51 Central Park"/>
    <s v="Halifax"/>
    <m/>
    <m/>
    <s v="HX1 2BT"/>
  </r>
  <r>
    <s v="Wainhouse Ward"/>
    <x v="1"/>
    <s v="Central Park"/>
    <s v="50 Central Park, Halifax, HX1 2BT"/>
    <s v="50 Central Park"/>
    <s v="Halifax"/>
    <m/>
    <m/>
    <s v="HX1 2BT"/>
  </r>
  <r>
    <s v="Wainhouse Ward"/>
    <x v="1"/>
    <s v="Central Park"/>
    <s v="49 Central Park, Halifax, HX1 2BT"/>
    <s v="49 Central Park"/>
    <s v="Halifax"/>
    <m/>
    <m/>
    <s v="HX1 2BT"/>
  </r>
  <r>
    <s v="Wainhouse Ward"/>
    <x v="1"/>
    <s v="Central Park"/>
    <s v="48 Central Park, Halifax, HX1 2BT"/>
    <s v="48 Central Park"/>
    <s v="Halifax"/>
    <m/>
    <m/>
    <s v="HX1 2BT"/>
  </r>
  <r>
    <s v="Wainhouse Ward"/>
    <x v="1"/>
    <s v="Central Park"/>
    <s v="47 Central Park, Halifax, HX1 2BT"/>
    <s v="47 Central Park"/>
    <s v="Halifax"/>
    <m/>
    <m/>
    <s v="HX1 2BT"/>
  </r>
  <r>
    <s v="Wainhouse Ward"/>
    <x v="1"/>
    <s v="Central Park"/>
    <s v="46 Central Park, Halifax, HX1 2BT"/>
    <s v="46 Central Park"/>
    <s v="Halifax"/>
    <m/>
    <m/>
    <s v="HX1 2BT"/>
  </r>
  <r>
    <s v="Wainhouse Ward"/>
    <x v="1"/>
    <s v="Central Park"/>
    <s v="45 Central Park, Halifax, HX1 2BT"/>
    <s v="45 Central Park"/>
    <s v="Halifax"/>
    <m/>
    <m/>
    <s v="HX1 2BT"/>
  </r>
  <r>
    <s v="Wainhouse Ward"/>
    <x v="1"/>
    <s v="Central Park"/>
    <s v="44 Central Park, Halifax, HX1 2BT"/>
    <s v="44 Central Park"/>
    <s v="Halifax"/>
    <m/>
    <m/>
    <s v="HX1 2BT"/>
  </r>
  <r>
    <s v="Wainhouse Ward"/>
    <x v="1"/>
    <s v="Central Park"/>
    <s v="43 Central Park, Halifax, HX1 2BT"/>
    <s v="43 Central Park"/>
    <s v="Halifax"/>
    <m/>
    <m/>
    <s v="HX1 2BT"/>
  </r>
  <r>
    <s v="Wainhouse Ward"/>
    <x v="1"/>
    <s v="Central Park"/>
    <s v="42 Central Park, Halifax, HX1 2BT"/>
    <s v="42 Central Park"/>
    <s v="Halifax"/>
    <m/>
    <m/>
    <s v="HX1 2BT"/>
  </r>
  <r>
    <s v="Wainhouse Ward"/>
    <x v="1"/>
    <s v="Central Park"/>
    <s v="41 Central Park, Halifax, HX1 2BT"/>
    <s v="41 Central Park"/>
    <s v="Halifax"/>
    <m/>
    <m/>
    <s v="HX1 2BT"/>
  </r>
  <r>
    <s v="Wainhouse Ward"/>
    <x v="1"/>
    <s v="Central Park"/>
    <s v="40 Central Park, Halifax, HX1 2BT"/>
    <s v="40 Central Park"/>
    <s v="Halifax"/>
    <m/>
    <m/>
    <s v="HX1 2BT"/>
  </r>
  <r>
    <s v="Wainhouse Ward"/>
    <x v="1"/>
    <s v="Central Park"/>
    <s v="39 Central Park, Halifax, HX1 2BT"/>
    <s v="39 Central Park"/>
    <s v="Halifax"/>
    <m/>
    <m/>
    <s v="HX1 2BT"/>
  </r>
  <r>
    <s v="Wainhouse Ward"/>
    <x v="1"/>
    <s v="Central Park"/>
    <s v="38 Central Park, Halifax, HX1 2BT"/>
    <s v="38 Central Park"/>
    <s v="Halifax"/>
    <m/>
    <m/>
    <s v="HX1 2BT"/>
  </r>
  <r>
    <s v="Wainhouse Ward"/>
    <x v="1"/>
    <s v="Central Park"/>
    <s v="37 Central Park, Halifax, HX1 2BT"/>
    <s v="37 Central Park"/>
    <s v="Halifax"/>
    <m/>
    <m/>
    <s v="HX1 2BT"/>
  </r>
  <r>
    <s v="Wainhouse Ward"/>
    <x v="1"/>
    <s v="Central Park"/>
    <s v="36 Central Park, Halifax, HX1 2BT"/>
    <s v="36 Central Park"/>
    <s v="Halifax"/>
    <m/>
    <m/>
    <s v="HX1 2BT"/>
  </r>
  <r>
    <s v="Wainhouse Ward"/>
    <x v="1"/>
    <s v="Central Park"/>
    <s v="35 Central Park, Halifax, HX1 2BT"/>
    <s v="35 Central Park"/>
    <s v="Halifax"/>
    <m/>
    <m/>
    <s v="HX1 2BT"/>
  </r>
  <r>
    <s v="Wainhouse Ward"/>
    <x v="1"/>
    <s v="Central Park"/>
    <s v="34 Central Park, Halifax, HX1 2BT"/>
    <s v="34 Central Park"/>
    <s v="Halifax"/>
    <m/>
    <m/>
    <s v="HX1 2BT"/>
  </r>
  <r>
    <s v="Wainhouse Ward"/>
    <x v="1"/>
    <s v="Central Park"/>
    <s v="33 Central Park, Halifax, HX1 2BT"/>
    <s v="33 Central Park"/>
    <s v="Halifax"/>
    <m/>
    <m/>
    <s v="HX1 2BT"/>
  </r>
  <r>
    <s v="Wainhouse Ward"/>
    <x v="1"/>
    <s v="Central Park"/>
    <s v="32 Central Park, Halifax, HX1 2BT"/>
    <s v="32 Central Park"/>
    <s v="Halifax"/>
    <m/>
    <m/>
    <s v="HX1 2BT"/>
  </r>
  <r>
    <s v="Wainhouse Ward"/>
    <x v="1"/>
    <s v="Central Park"/>
    <s v="31 Central Park, Halifax, HX1 2BT"/>
    <s v="31 Central Park"/>
    <s v="Halifax"/>
    <m/>
    <m/>
    <s v="HX1 2BT"/>
  </r>
  <r>
    <s v="Wainhouse Ward"/>
    <x v="1"/>
    <s v="Central Park"/>
    <s v="30 Central Park, Halifax, HX1 2BT"/>
    <s v="30 Central Park"/>
    <s v="Halifax"/>
    <m/>
    <m/>
    <s v="HX1 2BT"/>
  </r>
  <r>
    <s v="Wainhouse Ward"/>
    <x v="1"/>
    <s v="Central Park"/>
    <s v="29 Central Park, Halifax, HX1 2BT"/>
    <s v="29 Central Park"/>
    <s v="Halifax"/>
    <m/>
    <m/>
    <s v="HX1 2BT"/>
  </r>
  <r>
    <s v="Wainhouse Ward"/>
    <x v="1"/>
    <s v="Central Park"/>
    <s v="28 Central Park, Halifax, HX1 2BT"/>
    <s v="28 Central Park"/>
    <s v="Halifax"/>
    <m/>
    <m/>
    <s v="HX1 2BT"/>
  </r>
  <r>
    <s v="Wainhouse Ward"/>
    <x v="1"/>
    <s v="Central Park"/>
    <s v="27 Central Park, Halifax, HX1 2BT"/>
    <s v="27 Central Park"/>
    <s v="Halifax"/>
    <m/>
    <m/>
    <s v="HX1 2BT"/>
  </r>
  <r>
    <s v="Wainhouse Ward"/>
    <x v="1"/>
    <s v="Central Park"/>
    <s v="26 Central Park, Halifax, HX1 2BT"/>
    <s v="26 Central Park"/>
    <s v="Halifax"/>
    <m/>
    <m/>
    <s v="HX1 2BT"/>
  </r>
  <r>
    <s v="Wainhouse Ward"/>
    <x v="1"/>
    <s v="Central Park"/>
    <s v="25 Central Park, Halifax, HX1 2BT"/>
    <s v="25 Central Park"/>
    <s v="Halifax"/>
    <m/>
    <m/>
    <s v="HX1 2BT"/>
  </r>
  <r>
    <s v="Wainhouse Ward"/>
    <x v="1"/>
    <s v="Central Park"/>
    <s v="24 Central Park, Halifax, HX1 2BT"/>
    <s v="24 Central Park"/>
    <s v="Halifax"/>
    <m/>
    <m/>
    <s v="HX1 2BT"/>
  </r>
  <r>
    <s v="Wainhouse Ward"/>
    <x v="1"/>
    <s v="Central Park"/>
    <s v="23 Central Park, Halifax, HX1 2BT"/>
    <s v="23 Central Park"/>
    <s v="Halifax"/>
    <m/>
    <m/>
    <s v="HX1 2BT"/>
  </r>
  <r>
    <s v="Wainhouse Ward"/>
    <x v="1"/>
    <s v="Central Park"/>
    <s v="22 Central Park, Halifax, HX1 2BT"/>
    <s v="22 Central Park"/>
    <s v="Halifax"/>
    <m/>
    <m/>
    <s v="HX1 2BT"/>
  </r>
  <r>
    <s v="Wainhouse Ward"/>
    <x v="1"/>
    <s v="Central Park"/>
    <s v="21 Central Park, Halifax, HX1 2BT"/>
    <s v="21 Central Park"/>
    <s v="Halifax"/>
    <m/>
    <m/>
    <s v="HX1 2BT"/>
  </r>
  <r>
    <s v="Wainhouse Ward"/>
    <x v="1"/>
    <s v="Central Park"/>
    <s v="20 Central Park, Halifax, HX1 2BT"/>
    <s v="20 Central Park"/>
    <s v="Halifax"/>
    <m/>
    <m/>
    <s v="HX1 2BT"/>
  </r>
  <r>
    <s v="Wainhouse Ward"/>
    <x v="1"/>
    <s v="Central Park"/>
    <s v="19 Central Park, Halifax, HX1 2BT"/>
    <s v="19 Central Park"/>
    <s v="Halifax"/>
    <m/>
    <m/>
    <s v="HX1 2BT"/>
  </r>
  <r>
    <s v="Wainhouse Ward"/>
    <x v="1"/>
    <s v="Central Park"/>
    <s v="18 Central Park, Halifax, HX1 2BT"/>
    <s v="18 Central Park"/>
    <s v="Halifax"/>
    <m/>
    <m/>
    <s v="HX1 2BT"/>
  </r>
  <r>
    <s v="Wainhouse Ward"/>
    <x v="1"/>
    <s v="Central Park"/>
    <s v="17 Central Park, Halifax, HX1 2BT"/>
    <s v="17 Central Park"/>
    <s v="Halifax"/>
    <m/>
    <m/>
    <s v="HX1 2BT"/>
  </r>
  <r>
    <s v="Wainhouse Ward"/>
    <x v="1"/>
    <s v="Central Park"/>
    <s v="16 Central Park, Halifax, HX1 2BT"/>
    <s v="16 Central Park"/>
    <s v="Halifax"/>
    <m/>
    <m/>
    <s v="HX1 2BT"/>
  </r>
  <r>
    <s v="Wainhouse Ward"/>
    <x v="1"/>
    <s v="Central Park"/>
    <s v="15 Central Park, Halifax, HX1 2BT"/>
    <s v="15 Central Park"/>
    <s v="Halifax"/>
    <m/>
    <m/>
    <s v="HX1 2BT"/>
  </r>
  <r>
    <s v="Wainhouse Ward"/>
    <x v="1"/>
    <s v="Central Park"/>
    <s v="14 Central Park, Halifax, HX1 2BT"/>
    <s v="14 Central Park"/>
    <s v="Halifax"/>
    <m/>
    <m/>
    <s v="HX1 2BT"/>
  </r>
  <r>
    <s v="Wainhouse Ward"/>
    <x v="1"/>
    <s v="Central Park"/>
    <s v="13 Central Park, Halifax, HX1 2BT"/>
    <s v="13 Central Park"/>
    <s v="Halifax"/>
    <m/>
    <m/>
    <s v="HX1 2BT"/>
  </r>
  <r>
    <s v="Wainhouse Ward"/>
    <x v="1"/>
    <s v="Central Park"/>
    <s v="12 Central Park, Halifax, HX1 2BT"/>
    <s v="12 Central Park"/>
    <s v="Halifax"/>
    <m/>
    <m/>
    <s v="HX1 2BT"/>
  </r>
  <r>
    <s v="Wainhouse Ward"/>
    <x v="1"/>
    <s v="Central Park"/>
    <s v="11 Central Park, Halifax, HX1 2BT"/>
    <s v="11 Central Park"/>
    <s v="Halifax"/>
    <m/>
    <m/>
    <s v="HX1 2BT"/>
  </r>
  <r>
    <s v="Wainhouse Ward"/>
    <x v="1"/>
    <s v="Central Park"/>
    <s v="10 Central Park, Halifax, HX1 2BT"/>
    <s v="10 Central Park"/>
    <s v="Halifax"/>
    <m/>
    <m/>
    <s v="HX1 2BT"/>
  </r>
  <r>
    <s v="Wainhouse Ward"/>
    <x v="1"/>
    <s v="Central Park"/>
    <s v="8 Central Park, Halifax, HX1 2BT"/>
    <s v="8 Central Park"/>
    <s v="Halifax"/>
    <m/>
    <m/>
    <s v="HX1 2BT"/>
  </r>
  <r>
    <s v="Wainhouse Ward"/>
    <x v="1"/>
    <s v="Central Park"/>
    <s v="6 Central Park, Halifax, HX1 2BT"/>
    <s v="6 Central Park"/>
    <s v="Halifax"/>
    <m/>
    <m/>
    <s v="HX1 2BT"/>
  </r>
  <r>
    <s v="Wainhouse Ward"/>
    <x v="1"/>
    <s v="Central Park"/>
    <s v="2 Central Park, Halifax, HX1 2BT"/>
    <s v="2 Central Park"/>
    <s v="Halifax"/>
    <m/>
    <m/>
    <s v="HX1 2BT"/>
  </r>
  <r>
    <s v="Wainhouse Ward"/>
    <x v="1"/>
    <s v="Central Park"/>
    <s v="The Hawthorns, Central Park, Halifax, HX1 2BT"/>
    <s v="The Hawthorns"/>
    <s v="Central Park"/>
    <s v="Halifax"/>
    <m/>
    <s v="HX1 2BT"/>
  </r>
  <r>
    <s v="Wainhouse Ward"/>
    <x v="1"/>
    <s v="Caygill Terrace"/>
    <s v="12 Caygill Terrace, Halifax, HX1 2RB"/>
    <s v="12 Caygill Terrace"/>
    <s v="Halifax"/>
    <m/>
    <m/>
    <s v="HX1 2RB"/>
  </r>
  <r>
    <s v="Wainhouse Ward"/>
    <x v="1"/>
    <s v="Caygill Terrace"/>
    <s v="10 Caygill Terrace, Halifax, HX1 2RB"/>
    <s v="10 Caygill Terrace"/>
    <s v="Halifax"/>
    <m/>
    <m/>
    <s v="HX1 2RB"/>
  </r>
  <r>
    <s v="Wainhouse Ward"/>
    <x v="1"/>
    <s v="Caygill Terrace"/>
    <s v="8 Caygill Terrace, Halifax, HX1 2RB"/>
    <s v="8 Caygill Terrace"/>
    <s v="Halifax"/>
    <m/>
    <m/>
    <s v="HX1 2RB"/>
  </r>
  <r>
    <s v="Wainhouse Ward"/>
    <x v="1"/>
    <s v="Caygill Terrace"/>
    <s v="6 Caygill Terrace, Halifax, HX1 2RB"/>
    <s v="6 Caygill Terrace"/>
    <s v="Halifax"/>
    <m/>
    <m/>
    <s v="HX1 2RB"/>
  </r>
  <r>
    <s v="Wainhouse Ward"/>
    <x v="1"/>
    <s v="Caygill Terrace"/>
    <s v="4 Caygill Terrace, Halifax, HX1 2RB"/>
    <s v="4 Caygill Terrace"/>
    <s v="Halifax"/>
    <m/>
    <m/>
    <s v="HX1 2RB"/>
  </r>
  <r>
    <s v="Wainhouse Ward"/>
    <x v="1"/>
    <s v="Caygill Terrace"/>
    <s v="2 Caygill Terrace, Halifax, HX1 2RB"/>
    <s v="2 Caygill Terrace"/>
    <s v="Halifax"/>
    <m/>
    <m/>
    <s v="HX1 2RB"/>
  </r>
  <r>
    <s v="Wainhouse Ward"/>
    <x v="1"/>
    <s v="Caygill Terrace"/>
    <s v="Apartment 40, The Hub, Caygill Terrace, Halifax, HX1 2NF"/>
    <s v="Apartment 40"/>
    <s v="The Hub"/>
    <s v="Caygill Terrace"/>
    <s v="Halifax"/>
    <s v="HX1 2NF"/>
  </r>
  <r>
    <s v="Wainhouse Ward"/>
    <x v="1"/>
    <s v="Caygill Terrace"/>
    <s v="Apartment 39, The Hub, Caygill Terrace, Halifax, HX1 2NF"/>
    <s v="Apartment 39"/>
    <s v="The Hub"/>
    <s v="Caygill Terrace"/>
    <s v="Halifax"/>
    <s v="HX1 2NF"/>
  </r>
  <r>
    <s v="Wainhouse Ward"/>
    <x v="1"/>
    <s v="Caygill Terrace"/>
    <s v="Apartment 38, The Hub, Caygill Terrace, Halifax, HX1 2NF"/>
    <s v="Apartment 38"/>
    <s v="The Hub"/>
    <s v="Caygill Terrace"/>
    <s v="Halifax"/>
    <s v="HX1 2NF"/>
  </r>
  <r>
    <s v="Wainhouse Ward"/>
    <x v="1"/>
    <s v="Caygill Terrace"/>
    <s v="Apartment 37, The Hub, Caygill Terrace, Halifax, HX1 2NF"/>
    <s v="Apartment 37"/>
    <s v="The Hub"/>
    <s v="Caygill Terrace"/>
    <s v="Halifax"/>
    <s v="HX1 2NF"/>
  </r>
  <r>
    <s v="Wainhouse Ward"/>
    <x v="1"/>
    <s v="Caygill Terrace"/>
    <s v="Apartment 36, The Hub, Caygill Terrace, Halifax, HX1 2NF"/>
    <s v="Apartment 36"/>
    <s v="The Hub"/>
    <s v="Caygill Terrace"/>
    <s v="Halifax"/>
    <s v="HX1 2NF"/>
  </r>
  <r>
    <s v="Wainhouse Ward"/>
    <x v="1"/>
    <s v="Caygill Terrace"/>
    <s v="Apartment 35, The Hub, Caygill Terrace, Halifax, HX1 2NF"/>
    <s v="Apartment 35"/>
    <s v="The Hub"/>
    <s v="Caygill Terrace"/>
    <s v="Halifax"/>
    <s v="HX1 2NF"/>
  </r>
  <r>
    <s v="Wainhouse Ward"/>
    <x v="1"/>
    <s v="Caygill Terrace"/>
    <s v="Apartment 34, The Hub, Caygill Terrace, Halifax, HX1 2NF"/>
    <s v="Apartment 34"/>
    <s v="The Hub"/>
    <s v="Caygill Terrace"/>
    <s v="Halifax"/>
    <s v="HX1 2NF"/>
  </r>
  <r>
    <s v="Wainhouse Ward"/>
    <x v="1"/>
    <s v="Caygill Terrace"/>
    <s v="Apartment 33, The Hub, Caygill Terrace, Halifax, HX1 2NF"/>
    <s v="Apartment 33"/>
    <s v="The Hub"/>
    <s v="Caygill Terrace"/>
    <s v="Halifax"/>
    <s v="HX1 2NF"/>
  </r>
  <r>
    <s v="Wainhouse Ward"/>
    <x v="1"/>
    <s v="Caygill Terrace"/>
    <s v="Apartment 32, The Hub, Caygill Terrace, Halifax, HX1 2NF"/>
    <s v="Apartment 32"/>
    <s v="The Hub"/>
    <s v="Caygill Terrace"/>
    <s v="Halifax"/>
    <s v="HX1 2NF"/>
  </r>
  <r>
    <s v="Wainhouse Ward"/>
    <x v="1"/>
    <s v="Caygill Terrace"/>
    <s v="Apartment 31, The Hub, Caygill Terrace, Halifax, HX1 2NF"/>
    <s v="Apartment 31"/>
    <s v="The Hub"/>
    <s v="Caygill Terrace"/>
    <s v="Halifax"/>
    <s v="HX1 2NF"/>
  </r>
  <r>
    <s v="Wainhouse Ward"/>
    <x v="1"/>
    <s v="Caygill Terrace"/>
    <s v="Apartment 30, The Hub, Caygill Terrace, Halifax, HX1 2NF"/>
    <s v="Apartment 30"/>
    <s v="The Hub"/>
    <s v="Caygill Terrace"/>
    <s v="Halifax"/>
    <s v="HX1 2NF"/>
  </r>
  <r>
    <s v="Wainhouse Ward"/>
    <x v="1"/>
    <s v="Caygill Terrace"/>
    <s v="Apartment 29, The Hub, Caygill Terrace, Halifax, HX1 2NF"/>
    <s v="Apartment 29"/>
    <s v="The Hub"/>
    <s v="Caygill Terrace"/>
    <s v="Halifax"/>
    <s v="HX1 2NF"/>
  </r>
  <r>
    <s v="Wainhouse Ward"/>
    <x v="1"/>
    <s v="Caygill Terrace"/>
    <s v="Apartment 28, The Hub, Caygill Terrace, Halifax, HX1 2NF"/>
    <s v="Apartment 28"/>
    <s v="The Hub"/>
    <s v="Caygill Terrace"/>
    <s v="Halifax"/>
    <s v="HX1 2NF"/>
  </r>
  <r>
    <s v="Wainhouse Ward"/>
    <x v="1"/>
    <s v="Caygill Terrace"/>
    <s v="Apartment 27, The Hub, Caygill Terrace, Halifax, HX1 2NF"/>
    <s v="Apartment 27"/>
    <s v="The Hub"/>
    <s v="Caygill Terrace"/>
    <s v="Halifax"/>
    <s v="HX1 2NF"/>
  </r>
  <r>
    <s v="Wainhouse Ward"/>
    <x v="1"/>
    <s v="Caygill Terrace"/>
    <s v="Apartment 26, The Hub, Caygill Terrace, Halifax, HX1 2NF"/>
    <s v="Apartment 26"/>
    <s v="The Hub"/>
    <s v="Caygill Terrace"/>
    <s v="Halifax"/>
    <s v="HX1 2NF"/>
  </r>
  <r>
    <s v="Wainhouse Ward"/>
    <x v="1"/>
    <s v="Caygill Terrace"/>
    <s v="Apartment 25, The Hub, Caygill Terrace, Halifax, HX1 2NF"/>
    <s v="Apartment 25"/>
    <s v="The Hub"/>
    <s v="Caygill Terrace"/>
    <s v="Halifax"/>
    <s v="HX1 2NF"/>
  </r>
  <r>
    <s v="Wainhouse Ward"/>
    <x v="1"/>
    <s v="Caygill Terrace"/>
    <s v="Apartment 24, The Hub, Caygill Terrace, Halifax, HX1 2NF"/>
    <s v="Apartment 24"/>
    <s v="The Hub"/>
    <s v="Caygill Terrace"/>
    <s v="Halifax"/>
    <s v="HX1 2NF"/>
  </r>
  <r>
    <s v="Wainhouse Ward"/>
    <x v="1"/>
    <s v="Caygill Terrace"/>
    <s v="Apartment 23, The Hub, Caygill Terrace, Halifax, HX1 2NF"/>
    <s v="Apartment 23"/>
    <s v="The Hub"/>
    <s v="Caygill Terrace"/>
    <s v="Halifax"/>
    <s v="HX1 2NF"/>
  </r>
  <r>
    <s v="Wainhouse Ward"/>
    <x v="1"/>
    <s v="Caygill Terrace"/>
    <s v="Apartment 22, The Hub, Caygill Terrace, Halifax, HX1 2NF"/>
    <s v="Apartment 22"/>
    <s v="The Hub"/>
    <s v="Caygill Terrace"/>
    <s v="Halifax"/>
    <s v="HX1 2NF"/>
  </r>
  <r>
    <s v="Wainhouse Ward"/>
    <x v="1"/>
    <s v="Caygill Terrace"/>
    <s v="Apartment 21, The Hub, Caygill Terrace, Halifax, HX1 2NF"/>
    <s v="Apartment 21"/>
    <s v="The Hub"/>
    <s v="Caygill Terrace"/>
    <s v="Halifax"/>
    <s v="HX1 2NF"/>
  </r>
  <r>
    <s v="Wainhouse Ward"/>
    <x v="1"/>
    <s v="Caygill Terrace"/>
    <s v="Apartment 20, The Hub, Caygill Terrace, Halifax, HX1 2NF"/>
    <s v="Apartment 20"/>
    <s v="The Hub"/>
    <s v="Caygill Terrace"/>
    <s v="Halifax"/>
    <s v="HX1 2NF"/>
  </r>
  <r>
    <s v="Wainhouse Ward"/>
    <x v="1"/>
    <s v="Caygill Terrace"/>
    <s v="Apartment 19, The Hub, Caygill Terrace, Halifax, HX1 2NF"/>
    <s v="Apartment 19"/>
    <s v="The Hub"/>
    <s v="Caygill Terrace"/>
    <s v="Halifax"/>
    <s v="HX1 2NF"/>
  </r>
  <r>
    <s v="Wainhouse Ward"/>
    <x v="1"/>
    <s v="Caygill Terrace"/>
    <s v="Apartment 18, The Hub, Caygill Terrace, Halifax, HX1 2NF"/>
    <s v="Apartment 18"/>
    <s v="The Hub"/>
    <s v="Caygill Terrace"/>
    <s v="Halifax"/>
    <s v="HX1 2NF"/>
  </r>
  <r>
    <s v="Wainhouse Ward"/>
    <x v="1"/>
    <s v="Caygill Terrace"/>
    <s v="Apartment 17, The Hub, Caygill Terrace, Halifax, HX1 2NF"/>
    <s v="Apartment 17"/>
    <s v="The Hub"/>
    <s v="Caygill Terrace"/>
    <s v="Halifax"/>
    <s v="HX1 2NF"/>
  </r>
  <r>
    <s v="Wainhouse Ward"/>
    <x v="1"/>
    <s v="Caygill Terrace"/>
    <s v="Apartment 16, The Hub, Caygill Terrace, Halifax, HX1 2NF"/>
    <s v="Apartment 16"/>
    <s v="The Hub"/>
    <s v="Caygill Terrace"/>
    <s v="Halifax"/>
    <s v="HX1 2NF"/>
  </r>
  <r>
    <s v="Wainhouse Ward"/>
    <x v="1"/>
    <s v="Caygill Terrace"/>
    <s v="Apartment 15, The Hub, Caygill Terrace, Halifax, HX1 2NF"/>
    <s v="Apartment 15"/>
    <s v="The Hub"/>
    <s v="Caygill Terrace"/>
    <s v="Halifax"/>
    <s v="HX1 2NF"/>
  </r>
  <r>
    <s v="Wainhouse Ward"/>
    <x v="1"/>
    <s v="Caygill Terrace"/>
    <s v="Apartment 14, The Hub, Caygill Terrace, Halifax, HX1 2NF"/>
    <s v="Apartment 14"/>
    <s v="The Hub"/>
    <s v="Caygill Terrace"/>
    <s v="Halifax"/>
    <s v="HX1 2NF"/>
  </r>
  <r>
    <s v="Wainhouse Ward"/>
    <x v="1"/>
    <s v="Caygill Terrace"/>
    <s v="Apartment 13, The Hub, Caygill Terrace, Halifax, HX1 2NF"/>
    <s v="Apartment 13"/>
    <s v="The Hub"/>
    <s v="Caygill Terrace"/>
    <s v="Halifax"/>
    <s v="HX1 2NF"/>
  </r>
  <r>
    <s v="Wainhouse Ward"/>
    <x v="1"/>
    <s v="Caygill Terrace"/>
    <s v="Apartment 12, The Hub, Caygill Terrace, Halifax, HX1 2NF"/>
    <s v="Apartment 12"/>
    <s v="The Hub"/>
    <s v="Caygill Terrace"/>
    <s v="Halifax"/>
    <s v="HX1 2NF"/>
  </r>
  <r>
    <s v="Wainhouse Ward"/>
    <x v="1"/>
    <s v="Caygill Terrace"/>
    <s v="Apartment 11, The Hub, Caygill Terrace, Halifax, HX1 2NF"/>
    <s v="Apartment 11"/>
    <s v="The Hub"/>
    <s v="Caygill Terrace"/>
    <s v="Halifax"/>
    <s v="HX1 2NF"/>
  </r>
  <r>
    <s v="Wainhouse Ward"/>
    <x v="1"/>
    <s v="Caygill Terrace"/>
    <s v="Apartment 10, The Hub, Caygill Terrace, Halifax, HX1 2NF"/>
    <s v="Apartment 10"/>
    <s v="The Hub"/>
    <s v="Caygill Terrace"/>
    <s v="Halifax"/>
    <s v="HX1 2NF"/>
  </r>
  <r>
    <s v="Wainhouse Ward"/>
    <x v="1"/>
    <s v="Caygill Terrace"/>
    <s v="Apartment 9, The Hub, Caygill Terrace, Halifax, HX1 2NF"/>
    <s v="Apartment 9"/>
    <s v="The Hub"/>
    <s v="Caygill Terrace"/>
    <s v="Halifax"/>
    <s v="HX1 2NF"/>
  </r>
  <r>
    <s v="Wainhouse Ward"/>
    <x v="1"/>
    <s v="Caygill Terrace"/>
    <s v="Apartment 8, The Hub, Caygill Terrace, Halifax, HX1 2NF"/>
    <s v="Apartment 8"/>
    <s v="The Hub"/>
    <s v="Caygill Terrace"/>
    <s v="Halifax"/>
    <s v="HX1 2NF"/>
  </r>
  <r>
    <s v="Wainhouse Ward"/>
    <x v="1"/>
    <s v="Caygill Terrace"/>
    <s v="Apartment 7, The Hub, Caygill Terrace, Halifax, HX1 2NF"/>
    <s v="Apartment 7"/>
    <s v="The Hub"/>
    <s v="Caygill Terrace"/>
    <s v="Halifax"/>
    <s v="HX1 2NF"/>
  </r>
  <r>
    <s v="Wainhouse Ward"/>
    <x v="1"/>
    <s v="Caygill Terrace"/>
    <s v="Apartment 6, The Hub, Caygill Terrace, Halifax, HX1 2NF"/>
    <s v="Apartment 6"/>
    <s v="The Hub"/>
    <s v="Caygill Terrace"/>
    <s v="Halifax"/>
    <s v="HX1 2NF"/>
  </r>
  <r>
    <s v="Wainhouse Ward"/>
    <x v="1"/>
    <s v="Caygill Terrace"/>
    <s v="Apartment 5, The Hub, Caygill Terrace, Halifax, HX1 2NF"/>
    <s v="Apartment 5"/>
    <s v="The Hub"/>
    <s v="Caygill Terrace"/>
    <s v="Halifax"/>
    <s v="HX1 2NF"/>
  </r>
  <r>
    <s v="Wainhouse Ward"/>
    <x v="1"/>
    <s v="Caygill Terrace"/>
    <s v="Apartment 4, The Hub, Caygill Terrace, Halifax, HX1 2NF"/>
    <s v="Apartment 4"/>
    <s v="The Hub"/>
    <s v="Caygill Terrace"/>
    <s v="Halifax"/>
    <s v="HX1 2NF"/>
  </r>
  <r>
    <s v="Wainhouse Ward"/>
    <x v="1"/>
    <s v="Caygill Terrace"/>
    <s v="Apartment 3, The Hub, Caygill Terrace, Halifax, HX1 2NF"/>
    <s v="Apartment 3"/>
    <s v="The Hub"/>
    <s v="Caygill Terrace"/>
    <s v="Halifax"/>
    <s v="HX1 2NF"/>
  </r>
  <r>
    <s v="Wainhouse Ward"/>
    <x v="1"/>
    <s v="Caygill Terrace"/>
    <s v="Apartment 2, The Hub, Caygill Terrace, Halifax, HX1 2NF"/>
    <s v="Apartment 2"/>
    <s v="The Hub"/>
    <s v="Caygill Terrace"/>
    <s v="Halifax"/>
    <s v="HX1 2NF"/>
  </r>
  <r>
    <s v="Wainhouse Ward"/>
    <x v="1"/>
    <s v="Caygill Terrace"/>
    <s v="Apartment 1, The Hub, Caygill Terrace, Halifax, HX1 2NF"/>
    <s v="Apartment 1"/>
    <s v="The Hub"/>
    <s v="Caygill Terrace"/>
    <s v="Halifax"/>
    <s v="HX1 2NF"/>
  </r>
  <r>
    <s v="Wainhouse Ward"/>
    <x v="1"/>
    <s v="Carlton House Terrace"/>
    <s v="45 Carlton House Terrace, Halifax, HX1 3LD"/>
    <s v="45 Carlton House Terrace"/>
    <s v="Halifax"/>
    <m/>
    <m/>
    <s v="HX1 3LD"/>
  </r>
  <r>
    <s v="Wainhouse Ward"/>
    <x v="1"/>
    <s v="Carlton House Terrace"/>
    <s v="44 Carlton House Terrace, Halifax, HX1 3LD"/>
    <s v="44 Carlton House Terrace"/>
    <s v="Halifax"/>
    <m/>
    <m/>
    <s v="HX1 3LD"/>
  </r>
  <r>
    <s v="Wainhouse Ward"/>
    <x v="1"/>
    <s v="Carlton House Terrace"/>
    <s v="43 Carlton House Terrace, Halifax, HX1 3LD"/>
    <s v="43 Carlton House Terrace"/>
    <s v="Halifax"/>
    <m/>
    <m/>
    <s v="HX1 3LD"/>
  </r>
  <r>
    <s v="Wainhouse Ward"/>
    <x v="1"/>
    <s v="Carlton House Terrace"/>
    <s v="42 Carlton House Terrace, Halifax, HX1 3LD"/>
    <s v="42 Carlton House Terrace"/>
    <s v="Halifax"/>
    <m/>
    <m/>
    <s v="HX1 3LD"/>
  </r>
  <r>
    <s v="Wainhouse Ward"/>
    <x v="1"/>
    <s v="Carlton House Terrace"/>
    <s v="41 Carlton House Terrace, Halifax, HX1 3LD"/>
    <s v="41 Carlton House Terrace"/>
    <s v="Halifax"/>
    <m/>
    <m/>
    <s v="HX1 3LD"/>
  </r>
  <r>
    <s v="Wainhouse Ward"/>
    <x v="1"/>
    <s v="Carlton House Terrace"/>
    <s v="40 Carlton House Terrace, Halifax, HX1 3LD"/>
    <s v="40 Carlton House Terrace"/>
    <s v="Halifax"/>
    <m/>
    <m/>
    <s v="HX1 3LD"/>
  </r>
  <r>
    <s v="Wainhouse Ward"/>
    <x v="1"/>
    <s v="Carlton House Terrace"/>
    <s v="39 Carlton House Terrace, Halifax, HX1 3LD"/>
    <s v="39 Carlton House Terrace"/>
    <s v="Halifax"/>
    <m/>
    <m/>
    <s v="HX1 3LD"/>
  </r>
  <r>
    <s v="Wainhouse Ward"/>
    <x v="1"/>
    <s v="Carlton House Terrace"/>
    <s v="38 Carlton House Terrace, Halifax, HX1 3LD"/>
    <s v="38 Carlton House Terrace"/>
    <s v="Halifax"/>
    <m/>
    <m/>
    <s v="HX1 3LD"/>
  </r>
  <r>
    <s v="Wainhouse Ward"/>
    <x v="1"/>
    <s v="Carlton House Terrace"/>
    <s v="37 Carlton House Terrace, Halifax, HX1 3LD"/>
    <s v="37 Carlton House Terrace"/>
    <s v="Halifax"/>
    <m/>
    <m/>
    <s v="HX1 3LD"/>
  </r>
  <r>
    <s v="Wainhouse Ward"/>
    <x v="1"/>
    <s v="Carlton House Terrace"/>
    <s v="36 Carlton House Terrace, Halifax, HX1 3LD"/>
    <s v="36 Carlton House Terrace"/>
    <s v="Halifax"/>
    <m/>
    <m/>
    <s v="HX1 3LD"/>
  </r>
  <r>
    <s v="Wainhouse Ward"/>
    <x v="1"/>
    <s v="Carlton House Terrace"/>
    <s v="35 Carlton House Terrace, Halifax, HX1 3LD"/>
    <s v="35 Carlton House Terrace"/>
    <s v="Halifax"/>
    <m/>
    <m/>
    <s v="HX1 3LD"/>
  </r>
  <r>
    <s v="Wainhouse Ward"/>
    <x v="1"/>
    <s v="Carlton House Terrace"/>
    <s v="34 Carlton House Terrace, Halifax, HX1 3LD"/>
    <s v="34 Carlton House Terrace"/>
    <s v="Halifax"/>
    <m/>
    <m/>
    <s v="HX1 3LD"/>
  </r>
  <r>
    <s v="Wainhouse Ward"/>
    <x v="1"/>
    <s v="Carlton House Terrace"/>
    <s v="33 Carlton House Terrace, Halifax, HX1 3LD"/>
    <s v="33 Carlton House Terrace"/>
    <s v="Halifax"/>
    <m/>
    <m/>
    <s v="HX1 3LD"/>
  </r>
  <r>
    <s v="Wainhouse Ward"/>
    <x v="1"/>
    <s v="Carlton House Terrace"/>
    <s v="32 Carlton House Terrace, Halifax, HX1 3LD"/>
    <s v="32 Carlton House Terrace"/>
    <s v="Halifax"/>
    <m/>
    <m/>
    <s v="HX1 3LD"/>
  </r>
  <r>
    <s v="Wainhouse Ward"/>
    <x v="1"/>
    <s v="Carlton House Terrace"/>
    <s v="31 Carlton House Terrace, Halifax, HX1 3LD"/>
    <s v="31 Carlton House Terrace"/>
    <s v="Halifax"/>
    <m/>
    <m/>
    <s v="HX1 3LD"/>
  </r>
  <r>
    <s v="Wainhouse Ward"/>
    <x v="1"/>
    <s v="Carlton House Terrace"/>
    <s v="30 Carlton House Terrace, Halifax, HX1 3LD"/>
    <s v="30 Carlton House Terrace"/>
    <s v="Halifax"/>
    <m/>
    <m/>
    <s v="HX1 3LD"/>
  </r>
  <r>
    <s v="Wainhouse Ward"/>
    <x v="1"/>
    <s v="Carlton House Terrace"/>
    <s v="29 Carlton House Terrace, Halifax, HX1 3LD"/>
    <s v="29 Carlton House Terrace"/>
    <s v="Halifax"/>
    <m/>
    <m/>
    <s v="HX1 3LD"/>
  </r>
  <r>
    <s v="Wainhouse Ward"/>
    <x v="1"/>
    <s v="Carlton House Terrace"/>
    <s v="28 Carlton House Terrace, Halifax, HX1 3LD"/>
    <s v="28 Carlton House Terrace"/>
    <s v="Halifax"/>
    <m/>
    <m/>
    <s v="HX1 3LD"/>
  </r>
  <r>
    <s v="Wainhouse Ward"/>
    <x v="1"/>
    <s v="Carlton House Terrace"/>
    <s v="27 Carlton House Terrace, Halifax, HX1 3LD"/>
    <s v="27 Carlton House Terrace"/>
    <s v="Halifax"/>
    <m/>
    <m/>
    <s v="HX1 3LD"/>
  </r>
  <r>
    <s v="Wainhouse Ward"/>
    <x v="1"/>
    <s v="Carlton House Terrace"/>
    <s v="26 Carlton House Terrace, Halifax, HX1 3LD"/>
    <s v="26 Carlton House Terrace"/>
    <s v="Halifax"/>
    <m/>
    <m/>
    <s v="HX1 3LD"/>
  </r>
  <r>
    <s v="Wainhouse Ward"/>
    <x v="1"/>
    <s v="Carlton House Terrace"/>
    <s v="25 Carlton House Terrace, Halifax, HX1 3LD"/>
    <s v="25 Carlton House Terrace"/>
    <s v="Halifax"/>
    <m/>
    <m/>
    <s v="HX1 3LD"/>
  </r>
  <r>
    <s v="Wainhouse Ward"/>
    <x v="1"/>
    <s v="Carlton House Terrace"/>
    <s v="24 Carlton House Terrace, Halifax, HX1 3LD"/>
    <s v="24 Carlton House Terrace"/>
    <s v="Halifax"/>
    <m/>
    <m/>
    <s v="HX1 3LD"/>
  </r>
  <r>
    <s v="Wainhouse Ward"/>
    <x v="1"/>
    <s v="Carlton House Terrace"/>
    <s v="23 Carlton House Terrace, Halifax, HX1 3LD"/>
    <s v="23 Carlton House Terrace"/>
    <s v="Halifax"/>
    <m/>
    <m/>
    <s v="HX1 3LD"/>
  </r>
  <r>
    <s v="Wainhouse Ward"/>
    <x v="1"/>
    <s v="Carlton House Terrace"/>
    <s v="22 Carlton House Terrace, Halifax, HX1 3LD"/>
    <s v="22 Carlton House Terrace"/>
    <s v="Halifax"/>
    <m/>
    <m/>
    <s v="HX1 3LD"/>
  </r>
  <r>
    <s v="Wainhouse Ward"/>
    <x v="1"/>
    <s v="Carlton House Terrace"/>
    <s v="21 Carlton House Terrace, Halifax, HX1 3LD"/>
    <s v="21 Carlton House Terrace"/>
    <s v="Halifax"/>
    <m/>
    <m/>
    <s v="HX1 3LD"/>
  </r>
  <r>
    <s v="Wainhouse Ward"/>
    <x v="1"/>
    <s v="Carlton House Terrace"/>
    <s v="20 Carlton House Terrace, Halifax, HX1 3LD"/>
    <s v="20 Carlton House Terrace"/>
    <s v="Halifax"/>
    <m/>
    <m/>
    <s v="HX1 3LD"/>
  </r>
  <r>
    <s v="Wainhouse Ward"/>
    <x v="1"/>
    <s v="Carlton House Terrace"/>
    <s v="19 Carlton House Terrace, Halifax, HX1 3LD"/>
    <s v="19 Carlton House Terrace"/>
    <s v="Halifax"/>
    <m/>
    <m/>
    <s v="HX1 3LD"/>
  </r>
  <r>
    <s v="Wainhouse Ward"/>
    <x v="1"/>
    <s v="Carlton House Terrace"/>
    <s v="18 Carlton House Terrace, Halifax, HX1 3LD"/>
    <s v="18 Carlton House Terrace"/>
    <s v="Halifax"/>
    <m/>
    <m/>
    <s v="HX1 3LD"/>
  </r>
  <r>
    <s v="Wainhouse Ward"/>
    <x v="1"/>
    <s v="Carlton House Terrace"/>
    <s v="17 Carlton House Terrace, Halifax, HX1 3LD"/>
    <s v="17 Carlton House Terrace"/>
    <s v="Halifax"/>
    <m/>
    <m/>
    <s v="HX1 3LD"/>
  </r>
  <r>
    <s v="Wainhouse Ward"/>
    <x v="1"/>
    <s v="Carlton House Terrace"/>
    <s v="16 Carlton House Terrace, Halifax, HX1 3LD"/>
    <s v="16 Carlton House Terrace"/>
    <s v="Halifax"/>
    <m/>
    <m/>
    <s v="HX1 3LD"/>
  </r>
  <r>
    <s v="Wainhouse Ward"/>
    <x v="1"/>
    <s v="Carlton House Terrace"/>
    <s v="15 Carlton House Terrace, Halifax, HX1 3LD"/>
    <s v="15 Carlton House Terrace"/>
    <s v="Halifax"/>
    <m/>
    <m/>
    <s v="HX1 3LD"/>
  </r>
  <r>
    <s v="Wainhouse Ward"/>
    <x v="1"/>
    <s v="Carlton House Terrace"/>
    <s v="14 Carlton House Terrace, Halifax, HX1 3LD"/>
    <s v="14 Carlton House Terrace"/>
    <s v="Halifax"/>
    <m/>
    <m/>
    <s v="HX1 3LD"/>
  </r>
  <r>
    <s v="Wainhouse Ward"/>
    <x v="1"/>
    <s v="Carlton House Terrace"/>
    <s v="13 Carlton House Terrace, Halifax, HX1 3LD"/>
    <s v="13 Carlton House Terrace"/>
    <s v="Halifax"/>
    <m/>
    <m/>
    <s v="HX1 3LD"/>
  </r>
  <r>
    <s v="Wainhouse Ward"/>
    <x v="1"/>
    <s v="Carlton House Terrace"/>
    <s v="12 Carlton House Terrace, Halifax, HX1 3LD"/>
    <s v="12 Carlton House Terrace"/>
    <s v="Halifax"/>
    <m/>
    <m/>
    <s v="HX1 3LD"/>
  </r>
  <r>
    <s v="Wainhouse Ward"/>
    <x v="1"/>
    <s v="Carlton House Terrace"/>
    <s v="11 Carlton House Terrace, Halifax, HX1 3LD"/>
    <s v="11 Carlton House Terrace"/>
    <s v="Halifax"/>
    <m/>
    <m/>
    <s v="HX1 3LD"/>
  </r>
  <r>
    <s v="Wainhouse Ward"/>
    <x v="1"/>
    <s v="Carlton House Terrace"/>
    <s v="10 Carlton House Terrace, Halifax, HX1 3LD"/>
    <s v="10 Carlton House Terrace"/>
    <s v="Halifax"/>
    <m/>
    <m/>
    <s v="HX1 3LD"/>
  </r>
  <r>
    <s v="Wainhouse Ward"/>
    <x v="1"/>
    <s v="Carlton House Terrace"/>
    <s v="9 Carlton House Terrace, Halifax, HX1 3LD"/>
    <s v="9 Carlton House Terrace"/>
    <s v="Halifax"/>
    <m/>
    <m/>
    <s v="HX1 3LD"/>
  </r>
  <r>
    <s v="Wainhouse Ward"/>
    <x v="1"/>
    <s v="Carlton House Terrace"/>
    <s v="8 Carlton House Terrace, Halifax, HX1 3LD"/>
    <s v="8 Carlton House Terrace"/>
    <s v="Halifax"/>
    <m/>
    <m/>
    <s v="HX1 3LD"/>
  </r>
  <r>
    <s v="Wainhouse Ward"/>
    <x v="1"/>
    <s v="Carlton House Terrace"/>
    <s v="7 Carlton House Terrace, Halifax, HX1 3LD"/>
    <s v="7 Carlton House Terrace"/>
    <s v="Halifax"/>
    <m/>
    <m/>
    <s v="HX1 3LD"/>
  </r>
  <r>
    <s v="Wainhouse Ward"/>
    <x v="1"/>
    <s v="Carlton House Terrace"/>
    <s v="6 Carlton House Terrace, Halifax, HX1 3LD"/>
    <s v="6 Carlton House Terrace"/>
    <s v="Halifax"/>
    <m/>
    <m/>
    <s v="HX1 3LD"/>
  </r>
  <r>
    <s v="Wainhouse Ward"/>
    <x v="1"/>
    <s v="Carlton House Terrace"/>
    <s v="Carlton Cottage, 5 Carlton House Terrace, Halifax, HX1 3LD"/>
    <s v="Carlton Cottage"/>
    <s v="5 Carlton House Terrace"/>
    <s v="Halifax"/>
    <m/>
    <s v="HX1 3LD"/>
  </r>
  <r>
    <s v="Wainhouse Ward"/>
    <x v="1"/>
    <s v="Carlton House Terrace"/>
    <s v="4 Carlton House Terrace, Halifax, HX1 3LD"/>
    <s v="4 Carlton House Terrace"/>
    <s v="Halifax"/>
    <m/>
    <m/>
    <s v="HX1 3LD"/>
  </r>
  <r>
    <s v="Wainhouse Ward"/>
    <x v="1"/>
    <s v="Carlton House Terrace"/>
    <s v="2 Carlton House Terrace, Halifax, HX1 3LD"/>
    <s v="2 Carlton House Terrace"/>
    <s v="Halifax"/>
    <m/>
    <m/>
    <s v="HX1 3LD"/>
  </r>
  <r>
    <s v="Wainhouse Ward"/>
    <x v="1"/>
    <s v="Arden Road"/>
    <s v="26 Arden Road, Halifax, HX1 3AG"/>
    <s v="26 Arden Road"/>
    <s v="Halifax"/>
    <m/>
    <m/>
    <s v="HX1 3AG"/>
  </r>
  <r>
    <s v="Wainhouse Ward"/>
    <x v="1"/>
    <s v="Arden Road"/>
    <s v="24 Arden Road, Halifax, HX1 3AG"/>
    <s v="24 Arden Road"/>
    <s v="Halifax"/>
    <m/>
    <m/>
    <s v="HX1 3AG"/>
  </r>
  <r>
    <s v="Wainhouse Ward"/>
    <x v="1"/>
    <s v="Arden Road"/>
    <s v="22 Arden Road, Halifax, HX1 3AG"/>
    <s v="22 Arden Road"/>
    <s v="Halifax"/>
    <m/>
    <m/>
    <s v="HX1 3AG"/>
  </r>
  <r>
    <s v="Wainhouse Ward"/>
    <x v="1"/>
    <s v="Arden Road"/>
    <s v="20 Arden Road, Halifax, HX1 3AG"/>
    <s v="20 Arden Road"/>
    <s v="Halifax"/>
    <m/>
    <m/>
    <s v="HX1 3AG"/>
  </r>
  <r>
    <s v="Wainhouse Ward"/>
    <x v="1"/>
    <s v="Arden Road"/>
    <s v="18 Arden Road, Halifax, HX1 3AG"/>
    <s v="18 Arden Road"/>
    <s v="Halifax"/>
    <m/>
    <m/>
    <s v="HX1 3AG"/>
  </r>
  <r>
    <s v="Wainhouse Ward"/>
    <x v="1"/>
    <s v="Arden Road"/>
    <s v="16 Arden Road, Halifax, HX1 3AG"/>
    <s v="16 Arden Road"/>
    <s v="Halifax"/>
    <m/>
    <m/>
    <s v="HX1 3AG"/>
  </r>
  <r>
    <s v="Wainhouse Ward"/>
    <x v="1"/>
    <s v="Arden Road"/>
    <s v="14 Arden Road, Halifax, HX1 3AG"/>
    <s v="14 Arden Road"/>
    <s v="Halifax"/>
    <m/>
    <m/>
    <s v="HX1 3AG"/>
  </r>
  <r>
    <s v="Wainhouse Ward"/>
    <x v="1"/>
    <s v="Arden Road"/>
    <s v="12 Arden Road, Halifax, HX1 3AG"/>
    <s v="12 Arden Road"/>
    <s v="Halifax"/>
    <m/>
    <m/>
    <s v="HX1 3AG"/>
  </r>
  <r>
    <s v="Wainhouse Ward"/>
    <x v="1"/>
    <s v="Arden Road"/>
    <s v="10 Arden Road, Halifax, HX1 3AG"/>
    <s v="10 Arden Road"/>
    <s v="Halifax"/>
    <m/>
    <m/>
    <s v="HX1 3AG"/>
  </r>
  <r>
    <s v="Wainhouse Ward"/>
    <x v="1"/>
    <s v="Arden Road"/>
    <s v="The Flat, Arden House, Arden Road, Halifax, HX1 3AG"/>
    <s v="The Flat"/>
    <s v="Arden House"/>
    <s v="Arden Road"/>
    <s v="Halifax"/>
    <s v="HX1 3AG"/>
  </r>
  <r>
    <s v="Wainhouse Ward"/>
    <x v="1"/>
    <s v="Arden Road"/>
    <s v="Arden House, Arden Road, Halifax, HX1 3AG"/>
    <s v="Arden House"/>
    <s v="Arden Road"/>
    <s v="Halifax"/>
    <m/>
    <s v="HX1 3AG"/>
  </r>
  <r>
    <s v="Wainhouse Ward"/>
    <x v="1"/>
    <s v="Arden Road"/>
    <s v="33 Crossley Almshouses, Arden Road, Halifax, HX1 3AA"/>
    <s v="33 Crossley Almshouses"/>
    <s v="Arden Road"/>
    <s v="Halifax"/>
    <m/>
    <s v="HX1 3AA"/>
  </r>
  <r>
    <s v="Wainhouse Ward"/>
    <x v="1"/>
    <s v="Arden Road"/>
    <s v="32 Crossley Almshouses, Arden Road, Halifax, HX1 3AA"/>
    <s v="32 Crossley Almshouses"/>
    <s v="Arden Road"/>
    <s v="Halifax"/>
    <m/>
    <s v="HX1 3AA"/>
  </r>
  <r>
    <s v="Wainhouse Ward"/>
    <x v="1"/>
    <s v="Arden Road"/>
    <s v="31 Crossley Almshouses, Arden Road, Halifax, HX1 3AA"/>
    <s v="31 Crossley Almshouses"/>
    <s v="Arden Road"/>
    <s v="Halifax"/>
    <m/>
    <s v="HX1 3AA"/>
  </r>
  <r>
    <s v="Wainhouse Ward"/>
    <x v="1"/>
    <s v="Arden Road"/>
    <s v="30 Crossley Almshouses, Arden Road, Halifax, HX1 3AA"/>
    <s v="30 Crossley Almshouses"/>
    <s v="Arden Road"/>
    <s v="Halifax"/>
    <m/>
    <s v="HX1 3AA"/>
  </r>
  <r>
    <s v="Wainhouse Ward"/>
    <x v="1"/>
    <s v="Arden Road"/>
    <s v="29 Crossley Almshouses, Arden Road, Halifax, HX1 3AA"/>
    <s v="29 Crossley Almshouses"/>
    <s v="Arden Road"/>
    <s v="Halifax"/>
    <m/>
    <s v="HX1 3AA"/>
  </r>
  <r>
    <s v="Wainhouse Ward"/>
    <x v="1"/>
    <s v="Arden Road"/>
    <s v="28 Crossley Almshouses, Arden Road, Halifax, HX1 3AA"/>
    <s v="28 Crossley Almshouses"/>
    <s v="Arden Road"/>
    <s v="Halifax"/>
    <m/>
    <s v="HX1 3AA"/>
  </r>
  <r>
    <s v="Wainhouse Ward"/>
    <x v="1"/>
    <s v="Arden Road"/>
    <s v="27 Crossley Almshouses, Arden Road, Halifax, HX1 3AA"/>
    <s v="27 Crossley Almshouses"/>
    <s v="Arden Road"/>
    <s v="Halifax"/>
    <m/>
    <s v="HX1 3AA"/>
  </r>
  <r>
    <s v="Wainhouse Ward"/>
    <x v="1"/>
    <s v="Arden Road"/>
    <s v="26 Crossley Almshouses, Arden Road, Halifax, HX1 3AA"/>
    <s v="26 Crossley Almshouses"/>
    <s v="Arden Road"/>
    <s v="Halifax"/>
    <m/>
    <s v="HX1 3AA"/>
  </r>
  <r>
    <s v="Wainhouse Ward"/>
    <x v="1"/>
    <s v="Arden Road"/>
    <s v="25 Crossley Almshouses, Arden Road, Halifax, HX1 3AA"/>
    <s v="25 Crossley Almshouses"/>
    <s v="Arden Road"/>
    <s v="Halifax"/>
    <m/>
    <s v="HX1 3AA"/>
  </r>
  <r>
    <s v="Wainhouse Ward"/>
    <x v="1"/>
    <s v="Arden Road"/>
    <s v="24 Crossley Almshouses, Arden Road, Halifax, HX1 3AA"/>
    <s v="24 Crossley Almshouses"/>
    <s v="Arden Road"/>
    <s v="Halifax"/>
    <m/>
    <s v="HX1 3AA"/>
  </r>
  <r>
    <s v="Wainhouse Ward"/>
    <x v="1"/>
    <s v="Arden Road"/>
    <s v="23 Crossley Almshouses, Arden Road, Halifax, HX1 3AA"/>
    <s v="23 Crossley Almshouses"/>
    <s v="Arden Road"/>
    <s v="Halifax"/>
    <m/>
    <s v="HX1 3AA"/>
  </r>
  <r>
    <s v="Wainhouse Ward"/>
    <x v="1"/>
    <s v="Arden Road"/>
    <s v="22 Crossley Almshouses, Arden Road, Halifax, HX1 3AA"/>
    <s v="22 Crossley Almshouses"/>
    <s v="Arden Road"/>
    <s v="Halifax"/>
    <m/>
    <s v="HX1 3AA"/>
  </r>
  <r>
    <s v="Wainhouse Ward"/>
    <x v="1"/>
    <s v="Arden Road"/>
    <s v="21 Crossley Almshouses, Arden Road, Halifax, HX1 3AA"/>
    <s v="21 Crossley Almshouses"/>
    <s v="Arden Road"/>
    <s v="Halifax"/>
    <m/>
    <s v="HX1 3AA"/>
  </r>
  <r>
    <s v="Wainhouse Ward"/>
    <x v="1"/>
    <s v="Arden Road"/>
    <s v="20 Crossley Almshouses, Arden Road, Halifax, HX1 3AA"/>
    <s v="20 Crossley Almshouses"/>
    <s v="Arden Road"/>
    <s v="Halifax"/>
    <m/>
    <s v="HX1 3AA"/>
  </r>
  <r>
    <s v="Wainhouse Ward"/>
    <x v="1"/>
    <s v="Arden Road"/>
    <s v="19 Crossley Almshouses, Arden Road, Halifax, HX1 3AA"/>
    <s v="19 Crossley Almshouses"/>
    <s v="Arden Road"/>
    <s v="Halifax"/>
    <m/>
    <s v="HX1 3AA"/>
  </r>
  <r>
    <s v="Wainhouse Ward"/>
    <x v="1"/>
    <s v="Arden Road"/>
    <s v="18 Crossley Almshouses, Arden Road, Halifax, HX1 3AA"/>
    <s v="18 Crossley Almshouses"/>
    <s v="Arden Road"/>
    <s v="Halifax"/>
    <m/>
    <s v="HX1 3AA"/>
  </r>
  <r>
    <s v="Wainhouse Ward"/>
    <x v="1"/>
    <s v="Arden Road"/>
    <s v="17 Crossley Almshouses, Arden Road, Halifax, HX1 3AA"/>
    <s v="17 Crossley Almshouses"/>
    <s v="Arden Road"/>
    <s v="Halifax"/>
    <m/>
    <s v="HX1 3AA"/>
  </r>
  <r>
    <s v="Wainhouse Ward"/>
    <x v="1"/>
    <s v="Arden Road"/>
    <s v="16 Crossley Almshouses, Arden Road, Halifax, HX1 3AA"/>
    <s v="16 Crossley Almshouses"/>
    <s v="Arden Road"/>
    <s v="Halifax"/>
    <m/>
    <s v="HX1 3AA"/>
  </r>
  <r>
    <s v="Wainhouse Ward"/>
    <x v="1"/>
    <s v="Arden Road"/>
    <s v="15 Crossley Almshouses, Arden Road, Halifax, HX1 3AA"/>
    <s v="15 Crossley Almshouses"/>
    <s v="Arden Road"/>
    <s v="Halifax"/>
    <m/>
    <s v="HX1 3AA"/>
  </r>
  <r>
    <s v="Wainhouse Ward"/>
    <x v="1"/>
    <s v="Arden Road"/>
    <s v="14 Crossley Almshouses, Arden Road, Halifax, HX1 3AA"/>
    <s v="14 Crossley Almshouses"/>
    <s v="Arden Road"/>
    <s v="Halifax"/>
    <m/>
    <s v="HX1 3AA"/>
  </r>
  <r>
    <s v="Wainhouse Ward"/>
    <x v="1"/>
    <s v="Arden Road"/>
    <s v="13 Crossley Almshouses, Arden Road, Halifax, HX1 3AA"/>
    <s v="13 Crossley Almshouses"/>
    <s v="Arden Road"/>
    <s v="Halifax"/>
    <m/>
    <s v="HX1 3AA"/>
  </r>
  <r>
    <s v="Wainhouse Ward"/>
    <x v="1"/>
    <s v="Arden Road"/>
    <s v="12 Crossley Almshouses, Arden Road, Halifax, HX1 3AA"/>
    <s v="12 Crossley Almshouses"/>
    <s v="Arden Road"/>
    <s v="Halifax"/>
    <m/>
    <s v="HX1 3AA"/>
  </r>
  <r>
    <s v="Wainhouse Ward"/>
    <x v="1"/>
    <s v="Arden Road"/>
    <s v="11 Crossley Almshouses, Arden Road, Halifax, HX1 3AA"/>
    <s v="11 Crossley Almshouses"/>
    <s v="Arden Road"/>
    <s v="Halifax"/>
    <m/>
    <s v="HX1 3AA"/>
  </r>
  <r>
    <s v="Wainhouse Ward"/>
    <x v="1"/>
    <s v="Arden Road"/>
    <s v="10 Crossley Almshouses, Arden Road, Halifax, HX1 3AA"/>
    <s v="10 Crossley Almshouses"/>
    <s v="Arden Road"/>
    <s v="Halifax"/>
    <m/>
    <s v="HX1 3AA"/>
  </r>
  <r>
    <s v="Wainhouse Ward"/>
    <x v="1"/>
    <s v="Arden Road"/>
    <s v="8 Crossley Almshouses, Arden Road, Halifax, HX1 3AA"/>
    <s v="8 Crossley Almshouses"/>
    <s v="Arden Road"/>
    <s v="Halifax"/>
    <m/>
    <s v="HX1 3AA"/>
  </r>
  <r>
    <s v="Wainhouse Ward"/>
    <x v="1"/>
    <s v="Arden Road"/>
    <s v="7 Crossley Almshouses, Arden Road, Halifax, HX1 3AA"/>
    <s v="7 Crossley Almshouses"/>
    <s v="Arden Road"/>
    <s v="Halifax"/>
    <m/>
    <s v="HX1 3AA"/>
  </r>
  <r>
    <s v="Wainhouse Ward"/>
    <x v="1"/>
    <s v="Arden Road"/>
    <s v="6 Crossley Almshouses, Arden Road, Halifax, HX1 3AA"/>
    <s v="6 Crossley Almshouses"/>
    <s v="Arden Road"/>
    <s v="Halifax"/>
    <m/>
    <s v="HX1 3AA"/>
  </r>
  <r>
    <s v="Wainhouse Ward"/>
    <x v="1"/>
    <s v="Arden Road"/>
    <s v="5 Crossley Almshouses, Arden Road, Halifax, HX1 3AA"/>
    <s v="5 Crossley Almshouses"/>
    <s v="Arden Road"/>
    <s v="Halifax"/>
    <m/>
    <s v="HX1 3AA"/>
  </r>
  <r>
    <s v="Wainhouse Ward"/>
    <x v="1"/>
    <s v="Arden Road"/>
    <s v="4 Crossley Almshouses, Arden Road, Halifax, HX1 3AA"/>
    <s v="4 Crossley Almshouses"/>
    <s v="Arden Road"/>
    <s v="Halifax"/>
    <m/>
    <s v="HX1 3AA"/>
  </r>
  <r>
    <s v="Wainhouse Ward"/>
    <x v="1"/>
    <s v="Arden Road"/>
    <s v="3 Crossley Almshouses, Arden Road, Halifax, HX1 3AA"/>
    <s v="3 Crossley Almshouses"/>
    <s v="Arden Road"/>
    <s v="Halifax"/>
    <m/>
    <s v="HX1 3AA"/>
  </r>
  <r>
    <s v="Wainhouse Ward"/>
    <x v="1"/>
    <s v="Arden Road"/>
    <s v="2 Crossley Almshouses, Arden Road, Halifax, HX1 3AA"/>
    <s v="2 Crossley Almshouses"/>
    <s v="Arden Road"/>
    <s v="Halifax"/>
    <m/>
    <s v="HX1 3AA"/>
  </r>
  <r>
    <s v="Wainhouse Ward"/>
    <x v="1"/>
    <s v="Arden Road"/>
    <s v="1 Crossley Almshouses, Arden Road, Halifax, HX1 3AA"/>
    <s v="1 Crossley Almshouses"/>
    <s v="Arden Road"/>
    <s v="Halifax"/>
    <m/>
    <s v="HX1 3AA"/>
  </r>
  <r>
    <s v="Wainhouse Ward"/>
    <x v="1"/>
    <s v="Arden Road"/>
    <s v="The Club House, Arden Road Social Club, Arden Road, Halifax, HX1 3AG"/>
    <s v="The Club House"/>
    <s v="Arden Road Social Club"/>
    <s v="Arden Road"/>
    <s v="Halifax"/>
    <s v="HX1 3AG"/>
  </r>
  <r>
    <s v="Wainhouse Ward"/>
    <x v="1"/>
    <s v="Arden Road"/>
    <s v="2 Arden Mews, Arden Road, Halifax, HX1 3AZ"/>
    <s v="2 Arden Mews"/>
    <s v="Arden Road"/>
    <s v="Halifax"/>
    <m/>
    <s v="HX1 3AZ"/>
  </r>
  <r>
    <s v="Wainhouse Ward"/>
    <x v="1"/>
    <s v="Arden Road"/>
    <s v="1 Arden Mews, Arden Road, Halifax, HX1 3AZ"/>
    <s v="1 Arden Mews"/>
    <s v="Arden Road"/>
    <s v="Halifax"/>
    <m/>
    <s v="HX1 3AZ"/>
  </r>
  <r>
    <s v="Wainhouse Ward"/>
    <x v="1"/>
    <s v="Woodhouse Lane"/>
    <s v="Woodhouse Cottage, 2 - 3 Woodhouse Lane, Halifax, HX3 0UW"/>
    <s v="Woodhouse Cottage"/>
    <s v="2 - 3 Woodhouse Lane"/>
    <s v="Halifax"/>
    <m/>
    <s v="HX3 0UW"/>
  </r>
  <r>
    <s v="Wainhouse Ward"/>
    <x v="1"/>
    <s v="Woodhouse Lane"/>
    <s v="1 Woodhouse Lane, Halifax, HX3 0UW"/>
    <s v="1 Woodhouse Lane"/>
    <s v="Halifax"/>
    <m/>
    <m/>
    <s v="HX3 0UW"/>
  </r>
  <r>
    <s v="Wainhouse Ward"/>
    <x v="1"/>
    <s v="Woodhouse Lane"/>
    <s v="Woodroyde, Woodhouse Lane, Halifax, HX3 0UW"/>
    <s v="Woodroyde"/>
    <s v="Woodhouse Lane"/>
    <s v="Halifax"/>
    <m/>
    <s v="HX3 0UW"/>
  </r>
  <r>
    <s v="Wainhouse Ward"/>
    <x v="1"/>
    <s v="Woodhouse Lane"/>
    <s v="Woodroyd Cottage, Woodhouse Lane, Halifax, HX3 0UW"/>
    <s v="Woodroyd Cottage"/>
    <s v="Woodhouse Lane"/>
    <s v="Halifax"/>
    <m/>
    <s v="HX3 0UW"/>
  </r>
  <r>
    <s v="Wainhouse Ward"/>
    <x v="1"/>
    <s v="Woodhouse Lane"/>
    <s v="Woodlands, Woodhouse Lane, Halifax, HX3 0UW"/>
    <s v="Woodlands"/>
    <s v="Woodhouse Lane"/>
    <s v="Halifax"/>
    <m/>
    <s v="HX3 0UW"/>
  </r>
  <r>
    <s v="Wainhouse Ward"/>
    <x v="1"/>
    <s v="Woodhouse Lane"/>
    <s v="Wood Hall, Woodhouse Lane, Halifax, HX3 0UW"/>
    <s v="Wood Hall"/>
    <s v="Woodhouse Lane"/>
    <s v="Halifax"/>
    <m/>
    <s v="HX3 0UW"/>
  </r>
  <r>
    <s v="Wainhouse Ward"/>
    <x v="1"/>
    <s v="Woodhouse Lane"/>
    <s v="Westwood, Woodhouse Lane, Halifax, HX3 0UW"/>
    <s v="Westwood"/>
    <s v="Woodhouse Lane"/>
    <s v="Halifax"/>
    <m/>
    <s v="HX3 0UW"/>
  </r>
  <r>
    <s v="Wainhouse Ward"/>
    <x v="1"/>
    <s v="Woodhouse Lane"/>
    <s v="Southwood, Woodhouse Lane, Halifax, HX3 0UW"/>
    <s v="Southwood"/>
    <s v="Woodhouse Lane"/>
    <s v="Halifax"/>
    <m/>
    <s v="HX3 0UW"/>
  </r>
  <r>
    <s v="Wainhouse Ward"/>
    <x v="1"/>
    <s v="Woodhouse Lane"/>
    <s v="2 The Meadows, Woodhouse Lane, Halifax, HX3 0UP"/>
    <s v="2 The Meadows"/>
    <s v="Woodhouse Lane"/>
    <s v="Halifax"/>
    <m/>
    <s v="HX3 0UP"/>
  </r>
  <r>
    <s v="Wainhouse Ward"/>
    <x v="1"/>
    <s v="Woodhouse Lane"/>
    <s v="The Meadows, Woodhouse Lane, Halifax, HX3 0UP"/>
    <s v="The Meadows"/>
    <s v="Woodhouse Lane"/>
    <s v="Halifax"/>
    <m/>
    <s v="HX3 0UP"/>
  </r>
  <r>
    <s v="Wainhouse Ward"/>
    <x v="1"/>
    <s v="Woodhouse Lane"/>
    <s v="Leewood House, Woodhouse Lane, Halifax, HX3 0UW"/>
    <s v="Leewood House"/>
    <s v="Woodhouse Lane"/>
    <s v="Halifax"/>
    <m/>
    <s v="HX3 0UW"/>
  </r>
  <r>
    <s v="Wainhouse Ward"/>
    <x v="1"/>
    <s v="Woodhouse Lane"/>
    <s v="Lee Wood, Woodhouse Lane, Halifax, HX3 0UW"/>
    <s v="Lee Wood"/>
    <s v="Woodhouse Lane"/>
    <s v="Halifax"/>
    <m/>
    <s v="HX3 0UW"/>
  </r>
  <r>
    <s v="Wainhouse Ward"/>
    <x v="1"/>
    <s v="Wakefield Road"/>
    <s v="Waterside, Wakefield Road, Copley, Halifax, HX3 0UA"/>
    <s v="Waterside"/>
    <s v="Wakefield Road"/>
    <s v="Copley"/>
    <s v="Halifax"/>
    <s v="HX3 0UA"/>
  </r>
  <r>
    <s v="Wainhouse Ward"/>
    <x v="1"/>
    <s v="Wakefield Road"/>
    <s v="Sevenoaks, Wakefield Road, Copley, Halifax, HX3 0UA"/>
    <s v="Sevenoaks"/>
    <s v="Wakefield Road"/>
    <s v="Copley"/>
    <s v="Halifax"/>
    <s v="HX3 0UA"/>
  </r>
  <r>
    <s v="Wainhouse Ward"/>
    <x v="1"/>
    <s v="Wakefield Road"/>
    <s v="39 Woodhall Crescent, Wakefield Road, Copley, Halifax, HX3 0UN"/>
    <s v="39 Woodhall Crescent"/>
    <s v="Wakefield Road"/>
    <s v="Copley"/>
    <s v="Halifax"/>
    <s v="HX3 0UN"/>
  </r>
  <r>
    <s v="Wainhouse Ward"/>
    <x v="1"/>
    <s v="Wakefield Road"/>
    <s v="38 Woodhall Crescent, Wakefield Road, Copley, Halifax, HX3 0UN"/>
    <s v="38 Woodhall Crescent"/>
    <s v="Wakefield Road"/>
    <s v="Copley"/>
    <s v="Halifax"/>
    <s v="HX3 0UN"/>
  </r>
  <r>
    <s v="Wainhouse Ward"/>
    <x v="1"/>
    <s v="Wakefield Road"/>
    <s v="37 Woodhall Crescent, Wakefield Road, Copley, Halifax, HX3 0UN"/>
    <s v="37 Woodhall Crescent"/>
    <s v="Wakefield Road"/>
    <s v="Copley"/>
    <s v="Halifax"/>
    <s v="HX3 0UN"/>
  </r>
  <r>
    <s v="Wainhouse Ward"/>
    <x v="1"/>
    <s v="Wakefield Road"/>
    <s v="36 Woodhall Crescent, Wakefield Road, Copley, Halifax, HX3 0UN"/>
    <s v="36 Woodhall Crescent"/>
    <s v="Wakefield Road"/>
    <s v="Copley"/>
    <s v="Halifax"/>
    <s v="HX3 0UN"/>
  </r>
  <r>
    <s v="Wainhouse Ward"/>
    <x v="1"/>
    <s v="Wakefield Road"/>
    <s v="35 Woodhall Crescent, Wakefield Road, Copley, Halifax, HX3 0UN"/>
    <s v="35 Woodhall Crescent"/>
    <s v="Wakefield Road"/>
    <s v="Copley"/>
    <s v="Halifax"/>
    <s v="HX3 0UN"/>
  </r>
  <r>
    <s v="Wainhouse Ward"/>
    <x v="1"/>
    <s v="Wakefield Road"/>
    <s v="34 Woodhall Crescent, Wakefield Road, Copley, Halifax, HX3 0UN"/>
    <s v="34 Woodhall Crescent"/>
    <s v="Wakefield Road"/>
    <s v="Copley"/>
    <s v="Halifax"/>
    <s v="HX3 0UN"/>
  </r>
  <r>
    <s v="Wainhouse Ward"/>
    <x v="1"/>
    <s v="Wakefield Road"/>
    <s v="33 Woodhall Crescent, Wakefield Road, Copley, Halifax, HX3 0UN"/>
    <s v="33 Woodhall Crescent"/>
    <s v="Wakefield Road"/>
    <s v="Copley"/>
    <s v="Halifax"/>
    <s v="HX3 0UN"/>
  </r>
  <r>
    <s v="Wainhouse Ward"/>
    <x v="1"/>
    <s v="Wakefield Road"/>
    <s v="32 Woodhall Crescent, Wakefield Road, Copley, Halifax, HX3 0UN"/>
    <s v="32 Woodhall Crescent"/>
    <s v="Wakefield Road"/>
    <s v="Copley"/>
    <s v="Halifax"/>
    <s v="HX3 0UN"/>
  </r>
  <r>
    <s v="Wainhouse Ward"/>
    <x v="1"/>
    <s v="Wakefield Road"/>
    <s v="31 Woodhall Crescent, Wakefield Road, Copley, Halifax, HX3 0UN"/>
    <s v="31 Woodhall Crescent"/>
    <s v="Wakefield Road"/>
    <s v="Copley"/>
    <s v="Halifax"/>
    <s v="HX3 0UN"/>
  </r>
  <r>
    <s v="Wainhouse Ward"/>
    <x v="1"/>
    <s v="Wakefield Road"/>
    <s v="30 Woodhall Crescent, Wakefield Road, Copley, Halifax, HX3 0UN"/>
    <s v="30 Woodhall Crescent"/>
    <s v="Wakefield Road"/>
    <s v="Copley"/>
    <s v="Halifax"/>
    <s v="HX3 0UN"/>
  </r>
  <r>
    <s v="Wainhouse Ward"/>
    <x v="1"/>
    <s v="Wakefield Road"/>
    <s v="29 Woodhall Crescent, Wakefield Road, Copley, Halifax, HX3 0UN"/>
    <s v="29 Woodhall Crescent"/>
    <s v="Wakefield Road"/>
    <s v="Copley"/>
    <s v="Halifax"/>
    <s v="HX3 0UN"/>
  </r>
  <r>
    <s v="Wainhouse Ward"/>
    <x v="1"/>
    <s v="Wakefield Road"/>
    <s v="28 Woodhall Crescent, Wakefield Road, Copley, Halifax, HX3 0UN"/>
    <s v="28 Woodhall Crescent"/>
    <s v="Wakefield Road"/>
    <s v="Copley"/>
    <s v="Halifax"/>
    <s v="HX3 0UN"/>
  </r>
  <r>
    <s v="Wainhouse Ward"/>
    <x v="1"/>
    <s v="Wakefield Road"/>
    <s v="27 Woodhall Crescent, Wakefield Road, Copley, Halifax, HX3 0UN"/>
    <s v="27 Woodhall Crescent"/>
    <s v="Wakefield Road"/>
    <s v="Copley"/>
    <s v="Halifax"/>
    <s v="HX3 0UN"/>
  </r>
  <r>
    <s v="Wainhouse Ward"/>
    <x v="1"/>
    <s v="Wakefield Road"/>
    <s v="26 Woodhall Crescent, Wakefield Road, Copley, Halifax, HX3 0UN"/>
    <s v="26 Woodhall Crescent"/>
    <s v="Wakefield Road"/>
    <s v="Copley"/>
    <s v="Halifax"/>
    <s v="HX3 0UN"/>
  </r>
  <r>
    <s v="Wainhouse Ward"/>
    <x v="1"/>
    <s v="Wakefield Road"/>
    <s v="25 Woodhall Crescent, Wakefield Road, Copley, Halifax, HX3 0UN"/>
    <s v="25 Woodhall Crescent"/>
    <s v="Wakefield Road"/>
    <s v="Copley"/>
    <s v="Halifax"/>
    <s v="HX3 0UN"/>
  </r>
  <r>
    <s v="Wainhouse Ward"/>
    <x v="1"/>
    <s v="Wakefield Road"/>
    <s v="24 Woodhall Crescent, Wakefield Road, Copley, Halifax, HX3 0UN"/>
    <s v="24 Woodhall Crescent"/>
    <s v="Wakefield Road"/>
    <s v="Copley"/>
    <s v="Halifax"/>
    <s v="HX3 0UN"/>
  </r>
  <r>
    <s v="Wainhouse Ward"/>
    <x v="1"/>
    <s v="Wakefield Road"/>
    <s v="23 Woodhall Crescent, Wakefield Road, Copley, Halifax, HX3 0UN"/>
    <s v="23 Woodhall Crescent"/>
    <s v="Wakefield Road"/>
    <s v="Copley"/>
    <s v="Halifax"/>
    <s v="HX3 0UN"/>
  </r>
  <r>
    <s v="Wainhouse Ward"/>
    <x v="1"/>
    <s v="Wakefield Road"/>
    <s v="22 Woodhall Crescent, Wakefield Road, Copley, Halifax, HX3 0UN"/>
    <s v="22 Woodhall Crescent"/>
    <s v="Wakefield Road"/>
    <s v="Copley"/>
    <s v="Halifax"/>
    <s v="HX3 0UN"/>
  </r>
  <r>
    <s v="Wainhouse Ward"/>
    <x v="1"/>
    <s v="Wakefield Road"/>
    <s v="21 Woodhall Crescent, Wakefield Road, Copley, Halifax, HX3 0UN"/>
    <s v="21 Woodhall Crescent"/>
    <s v="Wakefield Road"/>
    <s v="Copley"/>
    <s v="Halifax"/>
    <s v="HX3 0UN"/>
  </r>
  <r>
    <s v="Wainhouse Ward"/>
    <x v="1"/>
    <s v="Wakefield Road"/>
    <s v="20 Woodhall Crescent, Wakefield Road, Copley, Halifax, HX3 0UN"/>
    <s v="20 Woodhall Crescent"/>
    <s v="Wakefield Road"/>
    <s v="Copley"/>
    <s v="Halifax"/>
    <s v="HX3 0UN"/>
  </r>
  <r>
    <s v="Wainhouse Ward"/>
    <x v="1"/>
    <s v="Wakefield Road"/>
    <s v="19 Woodhall Crescent, Wakefield Road, Copley, Halifax, HX3 0UN"/>
    <s v="19 Woodhall Crescent"/>
    <s v="Wakefield Road"/>
    <s v="Copley"/>
    <s v="Halifax"/>
    <s v="HX3 0UN"/>
  </r>
  <r>
    <s v="Wainhouse Ward"/>
    <x v="1"/>
    <s v="Wakefield Road"/>
    <s v="18 Woodhall Crescent, Wakefield Road, Copley, Halifax, HX3 0UN"/>
    <s v="18 Woodhall Crescent"/>
    <s v="Wakefield Road"/>
    <s v="Copley"/>
    <s v="Halifax"/>
    <s v="HX3 0UN"/>
  </r>
  <r>
    <s v="Wainhouse Ward"/>
    <x v="1"/>
    <s v="Wakefield Road"/>
    <s v="17 Woodhall Crescent, Wakefield Road, Copley, Halifax, HX3 0UN"/>
    <s v="17 Woodhall Crescent"/>
    <s v="Wakefield Road"/>
    <s v="Copley"/>
    <s v="Halifax"/>
    <s v="HX3 0UN"/>
  </r>
  <r>
    <s v="Wainhouse Ward"/>
    <x v="1"/>
    <s v="Wakefield Road"/>
    <s v="16 Woodhall Crescent, Wakefield Road, Copley, Halifax, HX3 0UN"/>
    <s v="16 Woodhall Crescent"/>
    <s v="Wakefield Road"/>
    <s v="Copley"/>
    <s v="Halifax"/>
    <s v="HX3 0UN"/>
  </r>
  <r>
    <s v="Wainhouse Ward"/>
    <x v="1"/>
    <s v="Wakefield Road"/>
    <s v="15 Woodhall Crescent, Wakefield Road, Copley, Halifax, HX3 0UN"/>
    <s v="15 Woodhall Crescent"/>
    <s v="Wakefield Road"/>
    <s v="Copley"/>
    <s v="Halifax"/>
    <s v="HX3 0UN"/>
  </r>
  <r>
    <s v="Wainhouse Ward"/>
    <x v="1"/>
    <s v="Wakefield Road"/>
    <s v="14 Woodhall Crescent, Wakefield Road, Copley, Halifax, HX3 0UN"/>
    <s v="14 Woodhall Crescent"/>
    <s v="Wakefield Road"/>
    <s v="Copley"/>
    <s v="Halifax"/>
    <s v="HX3 0UN"/>
  </r>
  <r>
    <s v="Wainhouse Ward"/>
    <x v="1"/>
    <s v="Wakefield Road"/>
    <s v="13 Woodhall Crescent, Wakefield Road, Copley, Halifax, HX3 0UN"/>
    <s v="13 Woodhall Crescent"/>
    <s v="Wakefield Road"/>
    <s v="Copley"/>
    <s v="Halifax"/>
    <s v="HX3 0UN"/>
  </r>
  <r>
    <s v="Wainhouse Ward"/>
    <x v="1"/>
    <s v="Wakefield Road"/>
    <s v="12 Woodhall Crescent, Wakefield Road, Copley, Halifax, HX3 0UN"/>
    <s v="12 Woodhall Crescent"/>
    <s v="Wakefield Road"/>
    <s v="Copley"/>
    <s v="Halifax"/>
    <s v="HX3 0UN"/>
  </r>
  <r>
    <s v="Wainhouse Ward"/>
    <x v="1"/>
    <s v="Wakefield Road"/>
    <s v="11 Woodhall Crescent, Wakefield Road, Copley, Halifax, HX3 0UN"/>
    <s v="11 Woodhall Crescent"/>
    <s v="Wakefield Road"/>
    <s v="Copley"/>
    <s v="Halifax"/>
    <s v="HX3 0UN"/>
  </r>
  <r>
    <s v="Wainhouse Ward"/>
    <x v="1"/>
    <s v="Wakefield Road"/>
    <s v="10 Woodhall Crescent, Wakefield Road, Copley, Halifax, HX3 0UN"/>
    <s v="10 Woodhall Crescent"/>
    <s v="Wakefield Road"/>
    <s v="Copley"/>
    <s v="Halifax"/>
    <s v="HX3 0UN"/>
  </r>
  <r>
    <s v="Wainhouse Ward"/>
    <x v="1"/>
    <s v="Wakefield Road"/>
    <s v="9 Woodhall Crescent, Wakefield Road, Copley, Halifax, HX3 0UN"/>
    <s v="9 Woodhall Crescent"/>
    <s v="Wakefield Road"/>
    <s v="Copley"/>
    <s v="Halifax"/>
    <s v="HX3 0UN"/>
  </r>
  <r>
    <s v="Wainhouse Ward"/>
    <x v="1"/>
    <s v="Wakefield Road"/>
    <s v="8 Woodhall Crescent, Wakefield Road, Copley, Halifax, HX3 0UN"/>
    <s v="8 Woodhall Crescent"/>
    <s v="Wakefield Road"/>
    <s v="Copley"/>
    <s v="Halifax"/>
    <s v="HX3 0UN"/>
  </r>
  <r>
    <s v="Wainhouse Ward"/>
    <x v="1"/>
    <s v="Wakefield Road"/>
    <s v="7 Woodhall Crescent, Wakefield Road, Copley, Halifax, HX3 0UN"/>
    <s v="7 Woodhall Crescent"/>
    <s v="Wakefield Road"/>
    <s v="Copley"/>
    <s v="Halifax"/>
    <s v="HX3 0UN"/>
  </r>
  <r>
    <s v="Wainhouse Ward"/>
    <x v="1"/>
    <s v="Wakefield Road"/>
    <s v="6 Woodhall Crescent, Wakefield Road, Copley, Halifax, HX3 0UN"/>
    <s v="6 Woodhall Crescent"/>
    <s v="Wakefield Road"/>
    <s v="Copley"/>
    <s v="Halifax"/>
    <s v="HX3 0UN"/>
  </r>
  <r>
    <s v="Wainhouse Ward"/>
    <x v="1"/>
    <s v="Wakefield Road"/>
    <s v="5 Woodhall Crescent, Wakefield Road, Copley, Halifax, HX3 0UN"/>
    <s v="5 Woodhall Crescent"/>
    <s v="Wakefield Road"/>
    <s v="Copley"/>
    <s v="Halifax"/>
    <s v="HX3 0UN"/>
  </r>
  <r>
    <s v="Wainhouse Ward"/>
    <x v="1"/>
    <s v="Wakefield Road"/>
    <s v="4 Woodhall Crescent, Wakefield Road, Copley, Halifax, HX3 0UN"/>
    <s v="4 Woodhall Crescent"/>
    <s v="Wakefield Road"/>
    <s v="Copley"/>
    <s v="Halifax"/>
    <s v="HX3 0UN"/>
  </r>
  <r>
    <s v="Wainhouse Ward"/>
    <x v="1"/>
    <s v="Wakefield Road"/>
    <s v="3 Woodhall Crescent, Wakefield Road, Copley, Halifax, HX3 0UN"/>
    <s v="3 Woodhall Crescent"/>
    <s v="Wakefield Road"/>
    <s v="Copley"/>
    <s v="Halifax"/>
    <s v="HX3 0UN"/>
  </r>
  <r>
    <s v="Wainhouse Ward"/>
    <x v="1"/>
    <s v="Wakefield Road"/>
    <s v="2 Woodhall Crescent, Wakefield Road, Copley, Halifax, HX3 0UN"/>
    <s v="2 Woodhall Crescent"/>
    <s v="Wakefield Road"/>
    <s v="Copley"/>
    <s v="Halifax"/>
    <s v="HX3 0UN"/>
  </r>
  <r>
    <s v="Wainhouse Ward"/>
    <x v="1"/>
    <s v="Wakefield Road"/>
    <s v="1 Woodhall Crescent, Wakefield Road, Copley, Halifax, HX3 0UN"/>
    <s v="1 Woodhall Crescent"/>
    <s v="Wakefield Road"/>
    <s v="Copley"/>
    <s v="Halifax"/>
    <s v="HX3 0UN"/>
  </r>
  <r>
    <s v="Wainhouse Ward"/>
    <x v="1"/>
    <s v="Wakefield Road"/>
    <s v="Hunters Moon, 3 Sevenoaks, Wakefield Road, Copley, HX3 0UA"/>
    <s v="Hunters Moon"/>
    <s v="3 Sevenoaks"/>
    <s v="Wakefield Road"/>
    <s v="Copley"/>
    <s v="HX3 0UA"/>
  </r>
  <r>
    <s v="Wainhouse Ward"/>
    <x v="1"/>
    <s v="Wakefield Road"/>
    <s v="Anglezarke, 2 Sevenoaks, Wakefield Road, Copley, HX3 0UA"/>
    <s v="Anglezarke"/>
    <s v="2 Sevenoaks"/>
    <s v="Wakefield Road"/>
    <s v="Copley"/>
    <s v="HX3 0UA"/>
  </r>
  <r>
    <s v="Wainhouse Ward"/>
    <x v="1"/>
    <s v="Warren Lodge Gardens"/>
    <s v="17 Warren Lodge Gardens, Skircoat Green, Halifax, HX3 0RB"/>
    <s v="17 Warren Lodge Gardens"/>
    <s v="Skircoat Green"/>
    <s v="Halifax"/>
    <m/>
    <s v="HX3 0RB"/>
  </r>
  <r>
    <s v="Wainhouse Ward"/>
    <x v="1"/>
    <s v="Warren Lodge Gardens"/>
    <s v="16 Warren Lodge Gardens, Skircoat Green, Halifax, HX3 0RB"/>
    <s v="16 Warren Lodge Gardens"/>
    <s v="Skircoat Green"/>
    <s v="Halifax"/>
    <m/>
    <s v="HX3 0RB"/>
  </r>
  <r>
    <s v="Wainhouse Ward"/>
    <x v="1"/>
    <s v="Warren Lodge Gardens"/>
    <s v="15 Warren Lodge Gardens, Skircoat Green, Halifax, HX3 0RB"/>
    <s v="15 Warren Lodge Gardens"/>
    <s v="Skircoat Green"/>
    <s v="Halifax"/>
    <m/>
    <s v="HX3 0RB"/>
  </r>
  <r>
    <s v="Wainhouse Ward"/>
    <x v="1"/>
    <s v="Warren Lodge Gardens"/>
    <s v="14 Warren Lodge Gardens, Skircoat Green, Halifax, HX3 0RB"/>
    <s v="14 Warren Lodge Gardens"/>
    <s v="Skircoat Green"/>
    <s v="Halifax"/>
    <m/>
    <s v="HX3 0RB"/>
  </r>
  <r>
    <s v="Wainhouse Ward"/>
    <x v="1"/>
    <s v="Warren Lodge Gardens"/>
    <s v="12 Warren Lodge Gardens, Skircoat Green, Halifax, HX3 0RB"/>
    <s v="12 Warren Lodge Gardens"/>
    <s v="Skircoat Green"/>
    <s v="Halifax"/>
    <m/>
    <s v="HX3 0RB"/>
  </r>
  <r>
    <s v="Wainhouse Ward"/>
    <x v="1"/>
    <s v="Warren Lodge Gardens"/>
    <s v="11 Warren Lodge Gardens, Skircoat Green, Halifax, HX3 0RB"/>
    <s v="11 Warren Lodge Gardens"/>
    <s v="Skircoat Green"/>
    <s v="Halifax"/>
    <m/>
    <s v="HX3 0RB"/>
  </r>
  <r>
    <s v="Wainhouse Ward"/>
    <x v="1"/>
    <s v="Warren Lodge Gardens"/>
    <s v="10 Warren Lodge Gardens, Skircoat Green, Halifax, HX3 0RB"/>
    <s v="10 Warren Lodge Gardens"/>
    <s v="Skircoat Green"/>
    <s v="Halifax"/>
    <m/>
    <s v="HX3 0RB"/>
  </r>
  <r>
    <s v="Wainhouse Ward"/>
    <x v="1"/>
    <s v="Warren Lodge Gardens"/>
    <s v="9 Warren Lodge Gardens, Skircoat Green, Halifax, HX3 0RB"/>
    <s v="9 Warren Lodge Gardens"/>
    <s v="Skircoat Green"/>
    <s v="Halifax"/>
    <m/>
    <s v="HX3 0RB"/>
  </r>
  <r>
    <s v="Wainhouse Ward"/>
    <x v="1"/>
    <s v="Warren Lodge Gardens"/>
    <s v="8 Warren Lodge Gardens, Skircoat Green, Halifax, HX3 0RB"/>
    <s v="8 Warren Lodge Gardens"/>
    <s v="Skircoat Green"/>
    <s v="Halifax"/>
    <m/>
    <s v="HX3 0RB"/>
  </r>
  <r>
    <s v="Wainhouse Ward"/>
    <x v="1"/>
    <s v="Warren Lodge Gardens"/>
    <s v="7 Warren Lodge Gardens, Skircoat Green, Halifax, HX3 0RB"/>
    <s v="7 Warren Lodge Gardens"/>
    <s v="Skircoat Green"/>
    <s v="Halifax"/>
    <m/>
    <s v="HX3 0RB"/>
  </r>
  <r>
    <s v="Wainhouse Ward"/>
    <x v="1"/>
    <s v="Warren Lodge Gardens"/>
    <s v="6 Warren Lodge Gardens, Skircoat Green, Halifax, HX3 0RB"/>
    <s v="6 Warren Lodge Gardens"/>
    <s v="Skircoat Green"/>
    <s v="Halifax"/>
    <m/>
    <s v="HX3 0RB"/>
  </r>
  <r>
    <s v="Wainhouse Ward"/>
    <x v="1"/>
    <s v="Warren Lodge Gardens"/>
    <s v="5 Warren Lodge Gardens, Skircoat Green, Halifax, HX3 0RB"/>
    <s v="5 Warren Lodge Gardens"/>
    <s v="Skircoat Green"/>
    <s v="Halifax"/>
    <m/>
    <s v="HX3 0RB"/>
  </r>
  <r>
    <s v="Wainhouse Ward"/>
    <x v="1"/>
    <s v="Warren Lodge Gardens"/>
    <s v="4 Warren Lodge Gardens, Skircoat Green, Halifax, HX3 0RB"/>
    <s v="4 Warren Lodge Gardens"/>
    <s v="Skircoat Green"/>
    <s v="Halifax"/>
    <m/>
    <s v="HX3 0RB"/>
  </r>
  <r>
    <s v="Wainhouse Ward"/>
    <x v="1"/>
    <s v="Warren Lodge Gardens"/>
    <s v="3 Warren Lodge Gardens, Skircoat Green, Halifax, HX3 0RB"/>
    <s v="3 Warren Lodge Gardens"/>
    <s v="Skircoat Green"/>
    <s v="Halifax"/>
    <m/>
    <s v="HX3 0RB"/>
  </r>
  <r>
    <s v="Wainhouse Ward"/>
    <x v="1"/>
    <s v="Warren Lodge Gardens"/>
    <s v="2 Warren Lodge Gardens, Skircoat Green, Halifax, HX3 0RB"/>
    <s v="2 Warren Lodge Gardens"/>
    <s v="Skircoat Green"/>
    <s v="Halifax"/>
    <m/>
    <s v="HX3 0RB"/>
  </r>
  <r>
    <s v="Wainhouse Ward"/>
    <x v="1"/>
    <s v="Warren Lodge Gardens"/>
    <s v="1 Warren Lodge Gardens, Skircoat Green, Halifax, HX3 0RB"/>
    <s v="1 Warren Lodge Gardens"/>
    <s v="Skircoat Green"/>
    <s v="Halifax"/>
    <m/>
    <s v="HX3 0RB"/>
  </r>
  <r>
    <s v="Wainhouse Ward"/>
    <x v="1"/>
    <s v="Skircoat Moor Road"/>
    <s v="Grange Lodge, Skircoat Moor Road, Halifax, HX3 0JL"/>
    <s v="Grange Lodge"/>
    <s v="Skircoat Moor Road"/>
    <s v="Halifax"/>
    <m/>
    <s v="HX3 0JL"/>
  </r>
  <r>
    <s v="Wainhouse Ward"/>
    <x v="1"/>
    <s v="Skircoat Moor Road"/>
    <s v="The Grange, Skircoat Moor Road, Halifax, HX3 0JL"/>
    <s v="The Grange"/>
    <s v="Skircoat Moor Road"/>
    <s v="Halifax"/>
    <m/>
    <s v="HX3 0JL"/>
  </r>
  <r>
    <s v="Wainhouse Ward"/>
    <x v="1"/>
    <s v="Greenroyd Avenue"/>
    <s v="Upper Pond, Greenroyd Avenue, Skircoat Green, Halifax, HX3 0JN"/>
    <s v="Upper Pond"/>
    <s v="Greenroyd Avenue"/>
    <s v="Skircoat Green"/>
    <s v="Halifax"/>
    <s v="HX3 0JN"/>
  </r>
  <r>
    <s v="Wainhouse Ward"/>
    <x v="1"/>
    <s v="Grange Park"/>
    <s v="32 Grange Park, Halifax, HX3 0JS"/>
    <s v="32 Grange Park"/>
    <s v="Halifax"/>
    <m/>
    <m/>
    <s v="HX3 0JS"/>
  </r>
  <r>
    <s v="Wainhouse Ward"/>
    <x v="1"/>
    <s v="Grange Park"/>
    <s v="31 Grange Park, Halifax, HX3 0JS"/>
    <s v="31 Grange Park"/>
    <s v="Halifax"/>
    <m/>
    <m/>
    <s v="HX3 0JS"/>
  </r>
  <r>
    <s v="Wainhouse Ward"/>
    <x v="1"/>
    <s v="Grange Park"/>
    <s v="30 Grange Park, Halifax, HX3 0JS"/>
    <s v="30 Grange Park"/>
    <s v="Halifax"/>
    <m/>
    <m/>
    <s v="HX3 0JS"/>
  </r>
  <r>
    <s v="Wainhouse Ward"/>
    <x v="1"/>
    <s v="Grange Park"/>
    <s v="29 Grange Park, Halifax, HX3 0JS"/>
    <s v="29 Grange Park"/>
    <s v="Halifax"/>
    <m/>
    <m/>
    <s v="HX3 0JS"/>
  </r>
  <r>
    <s v="Wainhouse Ward"/>
    <x v="1"/>
    <s v="Grange Park"/>
    <s v="28 Grange Park, Halifax, HX3 0JS"/>
    <s v="28 Grange Park"/>
    <s v="Halifax"/>
    <m/>
    <m/>
    <s v="HX3 0JS"/>
  </r>
  <r>
    <s v="Wainhouse Ward"/>
    <x v="1"/>
    <s v="Grange Park"/>
    <s v="27 Grange Park, Halifax, HX3 0JS"/>
    <s v="27 Grange Park"/>
    <s v="Halifax"/>
    <m/>
    <m/>
    <s v="HX3 0JS"/>
  </r>
  <r>
    <s v="Wainhouse Ward"/>
    <x v="1"/>
    <s v="Grange Park"/>
    <s v="26 Grange Park, Halifax, HX3 0JS"/>
    <s v="26 Grange Park"/>
    <s v="Halifax"/>
    <m/>
    <m/>
    <s v="HX3 0JS"/>
  </r>
  <r>
    <s v="Wainhouse Ward"/>
    <x v="1"/>
    <s v="Grange Park"/>
    <s v="25 Grange Park, Halifax, HX3 0JS"/>
    <s v="25 Grange Park"/>
    <s v="Halifax"/>
    <m/>
    <m/>
    <s v="HX3 0JS"/>
  </r>
  <r>
    <s v="Wainhouse Ward"/>
    <x v="1"/>
    <s v="Grange Park"/>
    <s v="24 Grange Park, Halifax, HX3 0JS"/>
    <s v="24 Grange Park"/>
    <s v="Halifax"/>
    <m/>
    <m/>
    <s v="HX3 0JS"/>
  </r>
  <r>
    <s v="Wainhouse Ward"/>
    <x v="1"/>
    <s v="Grange Park"/>
    <s v="22 Grange Park, Halifax, HX3 0JS"/>
    <s v="22 Grange Park"/>
    <s v="Halifax"/>
    <m/>
    <m/>
    <s v="HX3 0JS"/>
  </r>
  <r>
    <s v="Wainhouse Ward"/>
    <x v="1"/>
    <s v="Grange Park"/>
    <s v="21 Grange Park, Halifax, HX3 0JS"/>
    <s v="21 Grange Park"/>
    <s v="Halifax"/>
    <m/>
    <m/>
    <s v="HX3 0JS"/>
  </r>
  <r>
    <s v="Wainhouse Ward"/>
    <x v="1"/>
    <s v="Grange Park"/>
    <s v="20 Grange Park, Halifax, HX3 0JS"/>
    <s v="20 Grange Park"/>
    <s v="Halifax"/>
    <m/>
    <m/>
    <s v="HX3 0JS"/>
  </r>
  <r>
    <s v="Wainhouse Ward"/>
    <x v="1"/>
    <s v="Grange Park"/>
    <s v="19 Grange Park, Halifax, HX3 0JS"/>
    <s v="19 Grange Park"/>
    <s v="Halifax"/>
    <m/>
    <m/>
    <s v="HX3 0JS"/>
  </r>
  <r>
    <s v="Wainhouse Ward"/>
    <x v="1"/>
    <s v="Grange Park"/>
    <s v="18 Grange Park, Halifax, HX3 0JS"/>
    <s v="18 Grange Park"/>
    <s v="Halifax"/>
    <m/>
    <m/>
    <s v="HX3 0JS"/>
  </r>
  <r>
    <s v="Wainhouse Ward"/>
    <x v="1"/>
    <s v="Grange Park"/>
    <s v="17 Grange Park, Halifax, HX3 0JS"/>
    <s v="17 Grange Park"/>
    <s v="Halifax"/>
    <m/>
    <m/>
    <s v="HX3 0JS"/>
  </r>
  <r>
    <s v="Wainhouse Ward"/>
    <x v="1"/>
    <s v="Grange Park"/>
    <s v="16 Grange Park, Halifax, HX3 0JS"/>
    <s v="16 Grange Park"/>
    <s v="Halifax"/>
    <m/>
    <m/>
    <s v="HX3 0JS"/>
  </r>
  <r>
    <s v="Wainhouse Ward"/>
    <x v="1"/>
    <s v="Grange Park"/>
    <s v="15 Grange Park, Halifax, HX3 0JS"/>
    <s v="15 Grange Park"/>
    <s v="Halifax"/>
    <m/>
    <m/>
    <s v="HX3 0JS"/>
  </r>
  <r>
    <s v="Wainhouse Ward"/>
    <x v="1"/>
    <s v="Grange Park"/>
    <s v="12 Grange Park, Halifax, HX3 0JS"/>
    <s v="12 Grange Park"/>
    <s v="Halifax"/>
    <m/>
    <m/>
    <s v="HX3 0JS"/>
  </r>
  <r>
    <s v="Wainhouse Ward"/>
    <x v="1"/>
    <s v="Grange Park"/>
    <s v="11 Grange Park, Halifax, HX3 0JS"/>
    <s v="11 Grange Park"/>
    <s v="Halifax"/>
    <m/>
    <m/>
    <s v="HX3 0JS"/>
  </r>
  <r>
    <s v="Wainhouse Ward"/>
    <x v="1"/>
    <s v="Grange Park"/>
    <s v="10 Grange Park, Halifax, HX3 0JS"/>
    <s v="10 Grange Park"/>
    <s v="Halifax"/>
    <m/>
    <m/>
    <s v="HX3 0JS"/>
  </r>
  <r>
    <s v="Wainhouse Ward"/>
    <x v="1"/>
    <s v="Grange Park"/>
    <s v="9 Grange Park, Halifax, HX3 0JS"/>
    <s v="9 Grange Park"/>
    <s v="Halifax"/>
    <m/>
    <m/>
    <s v="HX3 0JS"/>
  </r>
  <r>
    <s v="Wainhouse Ward"/>
    <x v="1"/>
    <s v="Grange Park"/>
    <s v="8 Grange Park, Halifax, HX3 0JS"/>
    <s v="8 Grange Park"/>
    <s v="Halifax"/>
    <m/>
    <m/>
    <s v="HX3 0JS"/>
  </r>
  <r>
    <s v="Wainhouse Ward"/>
    <x v="1"/>
    <s v="Grange Park"/>
    <s v="7 Grange Park, Halifax, HX3 0JS"/>
    <s v="7 Grange Park"/>
    <s v="Halifax"/>
    <m/>
    <m/>
    <s v="HX3 0JS"/>
  </r>
  <r>
    <s v="Wainhouse Ward"/>
    <x v="1"/>
    <s v="Grange Park"/>
    <s v="6 Grange Park, Halifax, HX3 0JS"/>
    <s v="6 Grange Park"/>
    <s v="Halifax"/>
    <m/>
    <m/>
    <s v="HX3 0JS"/>
  </r>
  <r>
    <s v="Wainhouse Ward"/>
    <x v="1"/>
    <s v="Grange Park"/>
    <s v="5 Grange Park, Halifax, HX3 0JS"/>
    <s v="5 Grange Park"/>
    <s v="Halifax"/>
    <m/>
    <m/>
    <s v="HX3 0JS"/>
  </r>
  <r>
    <s v="Wainhouse Ward"/>
    <x v="1"/>
    <s v="Grange Park"/>
    <s v="4 Grange Park, Halifax, HX3 0JS"/>
    <s v="4 Grange Park"/>
    <s v="Halifax"/>
    <m/>
    <m/>
    <s v="HX3 0JS"/>
  </r>
  <r>
    <s v="Wainhouse Ward"/>
    <x v="1"/>
    <s v="Grange Park"/>
    <s v="3 Grange Park, Halifax, HX3 0JS"/>
    <s v="3 Grange Park"/>
    <s v="Halifax"/>
    <m/>
    <m/>
    <s v="HX3 0JS"/>
  </r>
  <r>
    <s v="Wainhouse Ward"/>
    <x v="1"/>
    <s v="Grange Park"/>
    <s v="2 Grange Park, Halifax, HX3 0JS"/>
    <s v="2 Grange Park"/>
    <s v="Halifax"/>
    <m/>
    <m/>
    <s v="HX3 0JS"/>
  </r>
  <r>
    <s v="Wainhouse Ward"/>
    <x v="1"/>
    <s v="Grange Park"/>
    <s v="1 Grange Park, Halifax, HX3 0JS"/>
    <s v="1 Grange Park"/>
    <s v="Halifax"/>
    <m/>
    <m/>
    <s v="HX3 0JS"/>
  </r>
  <r>
    <s v="Wainhouse Ward"/>
    <x v="1"/>
    <s v="Gleddings Close"/>
    <s v="3 Gleddings Close, Halifax, HX3 0JD"/>
    <s v="3 Gleddings Close"/>
    <s v="Halifax"/>
    <m/>
    <m/>
    <s v="HX3 0JD"/>
  </r>
  <r>
    <s v="Wainhouse Ward"/>
    <x v="1"/>
    <s v="Gleddings Close"/>
    <s v="Werneth, 2 Gleddings Close, Halifax, HX3 0JD"/>
    <s v="Werneth"/>
    <s v="2 Gleddings Close"/>
    <s v="Halifax"/>
    <m/>
    <s v="HX3 0JD"/>
  </r>
  <r>
    <s v="Wainhouse Ward"/>
    <x v="1"/>
    <s v="Gleddings Close"/>
    <s v="Woodthorpe, 1 Gleddings Close, Halifax, HX3 0JD"/>
    <s v="Woodthorpe"/>
    <s v="1 Gleddings Close"/>
    <s v="Halifax"/>
    <m/>
    <s v="HX3 0JD"/>
  </r>
  <r>
    <s v="Wainhouse Ward"/>
    <x v="1"/>
    <s v="Gleddings Close"/>
    <s v="Scarr Top, Gleddings Close, Halifax, HX3 0JD"/>
    <s v="Scarr Top"/>
    <s v="Gleddings Close"/>
    <s v="Halifax"/>
    <m/>
    <s v="HX3 0JD"/>
  </r>
  <r>
    <s v="Wainhouse Ward"/>
    <x v="1"/>
    <s v="Broomfield Avenue"/>
    <s v="78 Broomfield Avenue, Skircoat Green, Halifax, HX3 0JF"/>
    <s v="78 Broomfield Avenue"/>
    <s v="Skircoat Green"/>
    <s v="Halifax"/>
    <m/>
    <s v="HX3 0JF"/>
  </r>
  <r>
    <s v="Wainhouse Ward"/>
    <x v="1"/>
    <s v="Broomfield Avenue"/>
    <s v="76 Broomfield Avenue, Skircoat Green, Halifax, HX3 0JF"/>
    <s v="76 Broomfield Avenue"/>
    <s v="Skircoat Green"/>
    <s v="Halifax"/>
    <m/>
    <s v="HX3 0JF"/>
  </r>
  <r>
    <s v="Wainhouse Ward"/>
    <x v="1"/>
    <s v="Broomfield Avenue"/>
    <s v="74 Broomfield Avenue, Skircoat Green, Halifax, HX3 0JF"/>
    <s v="74 Broomfield Avenue"/>
    <s v="Skircoat Green"/>
    <s v="Halifax"/>
    <m/>
    <s v="HX3 0JF"/>
  </r>
  <r>
    <s v="Wainhouse Ward"/>
    <x v="1"/>
    <s v="Broomfield Avenue"/>
    <s v="72 Broomfield Avenue, Skircoat Green, Halifax, HX3 0JF"/>
    <s v="72 Broomfield Avenue"/>
    <s v="Skircoat Green"/>
    <s v="Halifax"/>
    <m/>
    <s v="HX3 0JF"/>
  </r>
  <r>
    <s v="Wainhouse Ward"/>
    <x v="1"/>
    <s v="Broomfield Avenue"/>
    <s v="70 Broomfield Avenue, Skircoat Green, Halifax, HX3 0JF"/>
    <s v="70 Broomfield Avenue"/>
    <s v="Skircoat Green"/>
    <s v="Halifax"/>
    <m/>
    <s v="HX3 0JF"/>
  </r>
  <r>
    <s v="Wainhouse Ward"/>
    <x v="1"/>
    <s v="Broomfield Avenue"/>
    <s v="68 Broomfield Avenue, Skircoat Green, Halifax, HX3 0JF"/>
    <s v="68 Broomfield Avenue"/>
    <s v="Skircoat Green"/>
    <s v="Halifax"/>
    <m/>
    <s v="HX3 0JF"/>
  </r>
  <r>
    <s v="Wainhouse Ward"/>
    <x v="1"/>
    <s v="Broomfield Avenue"/>
    <s v="66 Broomfield Avenue, Skircoat Green, Halifax, HX3 0JF"/>
    <s v="66 Broomfield Avenue"/>
    <s v="Skircoat Green"/>
    <s v="Halifax"/>
    <m/>
    <s v="HX3 0JF"/>
  </r>
  <r>
    <s v="Wainhouse Ward"/>
    <x v="1"/>
    <s v="Broomfield Avenue"/>
    <s v="64 Broomfield Avenue, Skircoat Green, Halifax, HX3 0JF"/>
    <s v="64 Broomfield Avenue"/>
    <s v="Skircoat Green"/>
    <s v="Halifax"/>
    <m/>
    <s v="HX3 0JF"/>
  </r>
  <r>
    <s v="Wainhouse Ward"/>
    <x v="1"/>
    <s v="Broomfield Avenue"/>
    <s v="62 Broomfield Avenue, Skircoat Green, Halifax, HX3 0JF"/>
    <s v="62 Broomfield Avenue"/>
    <s v="Skircoat Green"/>
    <s v="Halifax"/>
    <m/>
    <s v="HX3 0JF"/>
  </r>
  <r>
    <s v="Wainhouse Ward"/>
    <x v="1"/>
    <s v="Broomfield Avenue"/>
    <s v="60 Broomfield Avenue, Skircoat Green, Halifax, HX3 0JF"/>
    <s v="60 Broomfield Avenue"/>
    <s v="Skircoat Green"/>
    <s v="Halifax"/>
    <m/>
    <s v="HX3 0JF"/>
  </r>
  <r>
    <s v="Wainhouse Ward"/>
    <x v="1"/>
    <s v="Broomfield Avenue"/>
    <s v="58 Broomfield Avenue, Skircoat Green, Halifax, HX3 0JF"/>
    <s v="58 Broomfield Avenue"/>
    <s v="Skircoat Green"/>
    <s v="Halifax"/>
    <m/>
    <s v="HX3 0JF"/>
  </r>
  <r>
    <s v="Wainhouse Ward"/>
    <x v="1"/>
    <s v="Broomfield Avenue"/>
    <s v="56 Broomfield Avenue, Skircoat Green, Halifax, HX3 0JF"/>
    <s v="56 Broomfield Avenue"/>
    <s v="Skircoat Green"/>
    <s v="Halifax"/>
    <m/>
    <s v="HX3 0JF"/>
  </r>
  <r>
    <s v="Wainhouse Ward"/>
    <x v="1"/>
    <s v="Broomfield Avenue"/>
    <s v="54 Broomfield Avenue, Skircoat Green, Halifax, HX3 0JF"/>
    <s v="54 Broomfield Avenue"/>
    <s v="Skircoat Green"/>
    <s v="Halifax"/>
    <m/>
    <s v="HX3 0JF"/>
  </r>
  <r>
    <s v="Wainhouse Ward"/>
    <x v="1"/>
    <s v="Broomfield Avenue"/>
    <s v="52 Broomfield Avenue, Skircoat Green, Halifax, HX3 0JF"/>
    <s v="52 Broomfield Avenue"/>
    <s v="Skircoat Green"/>
    <s v="Halifax"/>
    <m/>
    <s v="HX3 0JF"/>
  </r>
  <r>
    <s v="Wainhouse Ward"/>
    <x v="1"/>
    <s v="Broomfield Avenue"/>
    <s v="50 Broomfield Avenue, Skircoat Green, Halifax, HX3 0JF"/>
    <s v="50 Broomfield Avenue"/>
    <s v="Skircoat Green"/>
    <s v="Halifax"/>
    <m/>
    <s v="HX3 0JF"/>
  </r>
  <r>
    <s v="Wainhouse Ward"/>
    <x v="1"/>
    <s v="Broomfield Avenue"/>
    <s v="48 Broomfield Avenue, Skircoat Green, Halifax, HX3 0JF"/>
    <s v="48 Broomfield Avenue"/>
    <s v="Skircoat Green"/>
    <s v="Halifax"/>
    <m/>
    <s v="HX3 0JF"/>
  </r>
  <r>
    <s v="Wainhouse Ward"/>
    <x v="1"/>
    <s v="Broomfield Avenue"/>
    <s v="46 Broomfield Avenue, Skircoat Green, Halifax, HX3 0JF"/>
    <s v="46 Broomfield Avenue"/>
    <s v="Skircoat Green"/>
    <s v="Halifax"/>
    <m/>
    <s v="HX3 0JF"/>
  </r>
  <r>
    <s v="Wainhouse Ward"/>
    <x v="1"/>
    <s v="Broomfield Avenue"/>
    <s v="44 Broomfield Avenue, Skircoat Green, Halifax, HX3 0JF"/>
    <s v="44 Broomfield Avenue"/>
    <s v="Skircoat Green"/>
    <s v="Halifax"/>
    <m/>
    <s v="HX3 0JF"/>
  </r>
  <r>
    <s v="Wainhouse Ward"/>
    <x v="1"/>
    <s v="Broomfield Avenue"/>
    <s v="42 Broomfield Avenue, Skircoat Green, Halifax, HX3 0JF"/>
    <s v="42 Broomfield Avenue"/>
    <s v="Skircoat Green"/>
    <s v="Halifax"/>
    <m/>
    <s v="HX3 0JF"/>
  </r>
  <r>
    <s v="Wainhouse Ward"/>
    <x v="1"/>
    <s v="Broomfield Avenue"/>
    <s v="40 Broomfield Avenue, Skircoat Green, Halifax, HX3 0JF"/>
    <s v="40 Broomfield Avenue"/>
    <s v="Skircoat Green"/>
    <s v="Halifax"/>
    <m/>
    <s v="HX3 0JF"/>
  </r>
  <r>
    <s v="Wainhouse Ward"/>
    <x v="1"/>
    <s v="Broomfield Avenue"/>
    <s v="38 Broomfield Avenue, Skircoat Green, Halifax, HX3 0JF"/>
    <s v="38 Broomfield Avenue"/>
    <s v="Skircoat Green"/>
    <s v="Halifax"/>
    <m/>
    <s v="HX3 0JF"/>
  </r>
  <r>
    <s v="Wainhouse Ward"/>
    <x v="1"/>
    <s v="Broomfield Avenue"/>
    <s v="36 Broomfield Avenue, Skircoat Green, Halifax, HX3 0JF"/>
    <s v="36 Broomfield Avenue"/>
    <s v="Skircoat Green"/>
    <s v="Halifax"/>
    <m/>
    <s v="HX3 0JF"/>
  </r>
  <r>
    <s v="Wainhouse Ward"/>
    <x v="1"/>
    <s v="Broomfield Avenue"/>
    <s v="34 Broomfield Avenue, Skircoat Green, Halifax, HX3 0JF"/>
    <s v="34 Broomfield Avenue"/>
    <s v="Skircoat Green"/>
    <s v="Halifax"/>
    <m/>
    <s v="HX3 0JF"/>
  </r>
  <r>
    <s v="Wainhouse Ward"/>
    <x v="1"/>
    <s v="Broomfield Avenue"/>
    <s v="32 Broomfield Avenue, Skircoat Green, Halifax, HX3 0JF"/>
    <s v="32 Broomfield Avenue"/>
    <s v="Skircoat Green"/>
    <s v="Halifax"/>
    <m/>
    <s v="HX3 0JF"/>
  </r>
  <r>
    <s v="Wainhouse Ward"/>
    <x v="1"/>
    <s v="Broomfield Avenue"/>
    <s v="30 Broomfield Avenue, Skircoat Green, Halifax, HX3 0JF"/>
    <s v="30 Broomfield Avenue"/>
    <s v="Skircoat Green"/>
    <s v="Halifax"/>
    <m/>
    <s v="HX3 0JF"/>
  </r>
  <r>
    <s v="Wainhouse Ward"/>
    <x v="1"/>
    <s v="Broomfield Avenue"/>
    <s v="28 Broomfield Avenue, Skircoat Green, Halifax, HX3 0JF"/>
    <s v="28 Broomfield Avenue"/>
    <s v="Skircoat Green"/>
    <s v="Halifax"/>
    <m/>
    <s v="HX3 0JF"/>
  </r>
  <r>
    <s v="Wainhouse Ward"/>
    <x v="1"/>
    <s v="Broomfield Avenue"/>
    <s v="26 Broomfield Avenue, Skircoat Green, Halifax, HX3 0JF"/>
    <s v="26 Broomfield Avenue"/>
    <s v="Skircoat Green"/>
    <s v="Halifax"/>
    <m/>
    <s v="HX3 0JF"/>
  </r>
  <r>
    <s v="Wainhouse Ward"/>
    <x v="1"/>
    <s v="Broomfield Avenue"/>
    <s v="24 Broomfield Avenue, Skircoat Green, Halifax, HX3 0JF"/>
    <s v="24 Broomfield Avenue"/>
    <s v="Skircoat Green"/>
    <s v="Halifax"/>
    <m/>
    <s v="HX3 0JF"/>
  </r>
  <r>
    <s v="Wainhouse Ward"/>
    <x v="1"/>
    <s v="Broomfield Avenue"/>
    <s v="22 Broomfield Avenue, Skircoat Green, Halifax, HX3 0JF"/>
    <s v="22 Broomfield Avenue"/>
    <s v="Skircoat Green"/>
    <s v="Halifax"/>
    <m/>
    <s v="HX3 0JF"/>
  </r>
  <r>
    <s v="Wainhouse Ward"/>
    <x v="1"/>
    <s v="Broomfield Avenue"/>
    <s v="20 Broomfield Avenue, Skircoat Green, Halifax, HX3 0JF"/>
    <s v="20 Broomfield Avenue"/>
    <s v="Skircoat Green"/>
    <s v="Halifax"/>
    <m/>
    <s v="HX3 0JF"/>
  </r>
  <r>
    <s v="Wainhouse Ward"/>
    <x v="1"/>
    <s v="Broomfield Avenue"/>
    <s v="18 Broomfield Avenue, Skircoat Green, Halifax, HX3 0JF"/>
    <s v="18 Broomfield Avenue"/>
    <s v="Skircoat Green"/>
    <s v="Halifax"/>
    <m/>
    <s v="HX3 0JF"/>
  </r>
  <r>
    <s v="Wainhouse Ward"/>
    <x v="1"/>
    <s v="Broomfield Avenue"/>
    <s v="The Mews Cottage, 3 Broomfield Avenue, Skircoat Green, Halifax, HX3 0JF"/>
    <s v="The Mews Cottage"/>
    <s v="3 Broomfield Avenue"/>
    <s v="Skircoat Green"/>
    <s v="Halifax"/>
    <s v="HX3 0JF"/>
  </r>
  <r>
    <s v="Wainhouse Ward"/>
    <x v="1"/>
    <s v="Broomfield Avenue"/>
    <s v="1 Broomfield Avenue, Skircoat Green, Halifax, HX3 0JF"/>
    <s v="1 Broomfield Avenue"/>
    <s v="Skircoat Green"/>
    <s v="Halifax"/>
    <m/>
    <s v="HX3 0JF"/>
  </r>
  <r>
    <s v="Wainhouse Ward"/>
    <x v="1"/>
    <s v="Broomfield Avenue"/>
    <s v="Upper Treescape, Broomfield Avenue, Skircoat Green, Halifax, HX3 0JF"/>
    <s v="Upper Treescape"/>
    <s v="Broomfield Avenue"/>
    <s v="Skircoat Green"/>
    <s v="Halifax"/>
    <s v="HX3 0JF"/>
  </r>
  <r>
    <s v="Wainhouse Ward"/>
    <x v="1"/>
    <s v="Broomfield Avenue"/>
    <s v="Treescape, Broomfield Avenue, Skircoat Green, Halifax, HX3 0JF"/>
    <s v="Treescape"/>
    <s v="Broomfield Avenue"/>
    <s v="Skircoat Green"/>
    <s v="Halifax"/>
    <s v="HX3 0JF"/>
  </r>
  <r>
    <s v="Wainhouse Ward"/>
    <x v="1"/>
    <s v="Broomfield Avenue"/>
    <s v="The Stables, Broomfield Avenue, Skircoat Green, Halifax, HX3 0JF"/>
    <s v="The Stables"/>
    <s v="Broomfield Avenue"/>
    <s v="Skircoat Green"/>
    <s v="Halifax"/>
    <s v="HX3 0JF"/>
  </r>
  <r>
    <s v="Wainhouse Ward"/>
    <x v="1"/>
    <s v="Broomfield Avenue"/>
    <s v="Ravencroft, Broomfield Avenue, Skircoat Green, Halifax, HX3 0JF"/>
    <s v="Ravencroft"/>
    <s v="Broomfield Avenue"/>
    <s v="Skircoat Green"/>
    <s v="Halifax"/>
    <s v="HX3 0JF"/>
  </r>
  <r>
    <s v="Wainhouse Ward"/>
    <x v="1"/>
    <s v="Broomfield Avenue"/>
    <s v="Rani House, Broomfield Avenue, Skircoat Green, Halifax, HX3 0JF"/>
    <s v="Rani House"/>
    <s v="Broomfield Avenue"/>
    <s v="Skircoat Green"/>
    <s v="Halifax"/>
    <s v="HX3 0JF"/>
  </r>
  <r>
    <s v="Wainhouse Ward"/>
    <x v="1"/>
    <s v="Broomfield Avenue"/>
    <s v="The Paddock, Broomfield Avenue, Skircoat Green, Halifax, HX3 0JF"/>
    <s v="The Paddock"/>
    <s v="Broomfield Avenue"/>
    <s v="Skircoat Green"/>
    <s v="Halifax"/>
    <s v="HX3 0JF"/>
  </r>
  <r>
    <s v="Wainhouse Ward"/>
    <x v="1"/>
    <s v="Broomfield Avenue"/>
    <s v="Grange View, Broomfield Avenue, Skircoat Green, Halifax, HX3 0JF"/>
    <s v="Grange View"/>
    <s v="Broomfield Avenue"/>
    <s v="Skircoat Green"/>
    <s v="Halifax"/>
    <s v="HX3 0JF"/>
  </r>
  <r>
    <s v="Wainhouse Ward"/>
    <x v="1"/>
    <s v="Broomfield Avenue"/>
    <s v="The Chestnuts, Broomfield Avenue, Skircoat Green, Halifax, HX3 0JF"/>
    <s v="The Chestnuts"/>
    <s v="Broomfield Avenue"/>
    <s v="Skircoat Green"/>
    <s v="Halifax"/>
    <s v="HX3 0JF"/>
  </r>
  <r>
    <s v="Wainhouse Ward"/>
    <x v="1"/>
    <s v="Broomfield Avenue"/>
    <s v="Broomfield, Broomfield Avenue, Skircoat Green, Halifax, HX3 0JF"/>
    <s v="Broomfield"/>
    <s v="Broomfield Avenue"/>
    <s v="Skircoat Green"/>
    <s v="Halifax"/>
    <s v="HX3 0JF"/>
  </r>
  <r>
    <s v="Wainhouse Ward"/>
    <x v="1"/>
    <s v="Broomfield Avenue"/>
    <s v="2 The Coach House, Broomfield Avenue, Skircoat Green, Halifax, HX3 0JF"/>
    <s v="2 The Coach House"/>
    <s v="Broomfield Avenue"/>
    <s v="Skircoat Green"/>
    <s v="Halifax"/>
    <s v="HX3 0JF"/>
  </r>
  <r>
    <s v="Wainhouse Ward"/>
    <x v="1"/>
    <s v="Broomfield Avenue"/>
    <s v="1 The Coach House, Broomfield Avenue, Skircoat Green, Halifax, HX3 0JF"/>
    <s v="1 The Coach House"/>
    <s v="Broomfield Avenue"/>
    <s v="Skircoat Green"/>
    <s v="Halifax"/>
    <s v="HX3 0JF"/>
  </r>
  <r>
    <s v="Wainhouse Ward"/>
    <x v="1"/>
    <s v="Broomfield Avenue"/>
    <s v="31 Abbeyfield Ing Royde, Broomfield Avenue, Skircoat Green, Halifax, HX3 0JE"/>
    <s v="31 Abbeyfield Ing Royde"/>
    <s v="Broomfield Avenue"/>
    <s v="Skircoat Green"/>
    <s v="Halifax"/>
    <s v="HX3 0JE"/>
  </r>
  <r>
    <s v="Wainhouse Ward"/>
    <x v="1"/>
    <s v="Broomfield Avenue"/>
    <s v="30 Abbeyfield Ing Royde, Broomfield Avenue, Skircoat Green, Halifax, HX3 0JE"/>
    <s v="30 Abbeyfield Ing Royde"/>
    <s v="Broomfield Avenue"/>
    <s v="Skircoat Green"/>
    <s v="Halifax"/>
    <s v="HX3 0JE"/>
  </r>
  <r>
    <s v="Wainhouse Ward"/>
    <x v="1"/>
    <s v="Broomfield Avenue"/>
    <s v="29 Abbeyfield Ing Royde, Broomfield Avenue, Skircoat Green, Halifax, HX3 0JE"/>
    <s v="29 Abbeyfield Ing Royde"/>
    <s v="Broomfield Avenue"/>
    <s v="Skircoat Green"/>
    <s v="Halifax"/>
    <s v="HX3 0JE"/>
  </r>
  <r>
    <s v="Wainhouse Ward"/>
    <x v="1"/>
    <s v="Broomfield Avenue"/>
    <s v="28 Abbeyfield Ing Royde, Broomfield Avenue, Skircoat Green, Halifax, HX3 0JE"/>
    <s v="28 Abbeyfield Ing Royde"/>
    <s v="Broomfield Avenue"/>
    <s v="Skircoat Green"/>
    <s v="Halifax"/>
    <s v="HX3 0JE"/>
  </r>
  <r>
    <s v="Wainhouse Ward"/>
    <x v="1"/>
    <s v="Broomfield Avenue"/>
    <s v="27 Abbeyfield Ing Royde, Broomfield Avenue, Skircoat Green, Halifax, HX3 0JE"/>
    <s v="27 Abbeyfield Ing Royde"/>
    <s v="Broomfield Avenue"/>
    <s v="Skircoat Green"/>
    <s v="Halifax"/>
    <s v="HX3 0JE"/>
  </r>
  <r>
    <s v="Wainhouse Ward"/>
    <x v="1"/>
    <s v="Broomfield Avenue"/>
    <s v="26 Abbeyfield Ing Royde, Broomfield Avenue, Skircoat Green, Halifax, HX3 0JE"/>
    <s v="26 Abbeyfield Ing Royde"/>
    <s v="Broomfield Avenue"/>
    <s v="Skircoat Green"/>
    <s v="Halifax"/>
    <s v="HX3 0JE"/>
  </r>
  <r>
    <s v="Wainhouse Ward"/>
    <x v="1"/>
    <s v="Broomfield Avenue"/>
    <s v="25 Abbeyfield Ing Royde, Broomfield Avenue, Skircoat Green, Halifax, HX3 0JE"/>
    <s v="25 Abbeyfield Ing Royde"/>
    <s v="Broomfield Avenue"/>
    <s v="Skircoat Green"/>
    <s v="Halifax"/>
    <s v="HX3 0JE"/>
  </r>
  <r>
    <s v="Wainhouse Ward"/>
    <x v="1"/>
    <s v="Broomfield Avenue"/>
    <s v="24 Abbeyfield Ing Royde, Broomfield Avenue, Skircoat Green, Halifax, HX3 0JE"/>
    <s v="24 Abbeyfield Ing Royde"/>
    <s v="Broomfield Avenue"/>
    <s v="Skircoat Green"/>
    <s v="Halifax"/>
    <s v="HX3 0JE"/>
  </r>
  <r>
    <s v="Wainhouse Ward"/>
    <x v="1"/>
    <s v="Broomfield Avenue"/>
    <s v="23 Abbeyfield Ing Royde, Broomfield Avenue, Skircoat Green, Halifax, HX3 0JE"/>
    <s v="23 Abbeyfield Ing Royde"/>
    <s v="Broomfield Avenue"/>
    <s v="Skircoat Green"/>
    <s v="Halifax"/>
    <s v="HX3 0JE"/>
  </r>
  <r>
    <s v="Wainhouse Ward"/>
    <x v="1"/>
    <s v="Broomfield Avenue"/>
    <s v="22 Abbeyfield Ing Royde, Broomfield Avenue, Skircoat Green, Halifax, HX3 0JE"/>
    <s v="22 Abbeyfield Ing Royde"/>
    <s v="Broomfield Avenue"/>
    <s v="Skircoat Green"/>
    <s v="Halifax"/>
    <s v="HX3 0JE"/>
  </r>
  <r>
    <s v="Wainhouse Ward"/>
    <x v="1"/>
    <s v="Broomfield Avenue"/>
    <s v="21 Abbeyfield Ing Royde, Broomfield Avenue, Skircoat Green, Halifax, HX3 0JE"/>
    <s v="21 Abbeyfield Ing Royde"/>
    <s v="Broomfield Avenue"/>
    <s v="Skircoat Green"/>
    <s v="Halifax"/>
    <s v="HX3 0JE"/>
  </r>
  <r>
    <s v="Wainhouse Ward"/>
    <x v="1"/>
    <s v="Broomfield Avenue"/>
    <s v="20 Abbeyfield Ing Royde, Broomfield Avenue, Skircoat Green, Halifax, HX3 0JE"/>
    <s v="20 Abbeyfield Ing Royde"/>
    <s v="Broomfield Avenue"/>
    <s v="Skircoat Green"/>
    <s v="Halifax"/>
    <s v="HX3 0JE"/>
  </r>
  <r>
    <s v="Wainhouse Ward"/>
    <x v="1"/>
    <s v="Broomfield Avenue"/>
    <s v="19 Abbeyfield Ing Royde, Broomfield Avenue, Skircoat Green, Halifax, HX3 0JE"/>
    <s v="19 Abbeyfield Ing Royde"/>
    <s v="Broomfield Avenue"/>
    <s v="Skircoat Green"/>
    <s v="Halifax"/>
    <s v="HX3 0JE"/>
  </r>
  <r>
    <s v="Wainhouse Ward"/>
    <x v="1"/>
    <s v="Broomfield Avenue"/>
    <s v="18 Abbeyfield Ing Royde, Broomfield Avenue, Skircoat Green, Halifax, HX3 0JE"/>
    <s v="18 Abbeyfield Ing Royde"/>
    <s v="Broomfield Avenue"/>
    <s v="Skircoat Green"/>
    <s v="Halifax"/>
    <s v="HX3 0JE"/>
  </r>
  <r>
    <s v="Wainhouse Ward"/>
    <x v="1"/>
    <s v="Broomfield Avenue"/>
    <s v="17 Abbeyfield Ing Royde, Broomfield Avenue, Skircoat Green, Halifax, HX3 0JE"/>
    <s v="17 Abbeyfield Ing Royde"/>
    <s v="Broomfield Avenue"/>
    <s v="Skircoat Green"/>
    <s v="Halifax"/>
    <s v="HX3 0JE"/>
  </r>
  <r>
    <s v="Wainhouse Ward"/>
    <x v="1"/>
    <s v="Broomfield Avenue"/>
    <s v="16 Abbeyfield Ing Royde, Broomfield Avenue, Skircoat Green, Halifax, HX3 0JE"/>
    <s v="16 Abbeyfield Ing Royde"/>
    <s v="Broomfield Avenue"/>
    <s v="Skircoat Green"/>
    <s v="Halifax"/>
    <s v="HX3 0JE"/>
  </r>
  <r>
    <s v="Wainhouse Ward"/>
    <x v="1"/>
    <s v="Broomfield Avenue"/>
    <s v="15 Abbeyfield Ing Royde, Broomfield Avenue, Skircoat Green, Halifax, HX3 0JE"/>
    <s v="15 Abbeyfield Ing Royde"/>
    <s v="Broomfield Avenue"/>
    <s v="Skircoat Green"/>
    <s v="Halifax"/>
    <s v="HX3 0JE"/>
  </r>
  <r>
    <s v="Wainhouse Ward"/>
    <x v="1"/>
    <s v="Broomfield Avenue"/>
    <s v="14 Abbeyfield Ing Royde, Broomfield Avenue, Skircoat Green, Halifax, HX3 0JE"/>
    <s v="14 Abbeyfield Ing Royde"/>
    <s v="Broomfield Avenue"/>
    <s v="Skircoat Green"/>
    <s v="Halifax"/>
    <s v="HX3 0JE"/>
  </r>
  <r>
    <s v="Wainhouse Ward"/>
    <x v="1"/>
    <s v="Broomfield Avenue"/>
    <s v="12 Abbeyfield Ing Royde, Broomfield Avenue, Skircoat Green, Halifax, HX3 0JE"/>
    <s v="12 Abbeyfield Ing Royde"/>
    <s v="Broomfield Avenue"/>
    <s v="Skircoat Green"/>
    <s v="Halifax"/>
    <s v="HX3 0JE"/>
  </r>
  <r>
    <s v="Wainhouse Ward"/>
    <x v="1"/>
    <s v="Broomfield Avenue"/>
    <s v="11 Abbeyfield Ing Royde, Broomfield Avenue, Skircoat Green, Halifax, HX3 0JE"/>
    <s v="11 Abbeyfield Ing Royde"/>
    <s v="Broomfield Avenue"/>
    <s v="Skircoat Green"/>
    <s v="Halifax"/>
    <s v="HX3 0JE"/>
  </r>
  <r>
    <s v="Wainhouse Ward"/>
    <x v="1"/>
    <s v="Broomfield Avenue"/>
    <s v="10 Abbeyfield Ing Royde, Broomfield Avenue, Skircoat Green, Halifax, HX3 0JE"/>
    <s v="10 Abbeyfield Ing Royde"/>
    <s v="Broomfield Avenue"/>
    <s v="Skircoat Green"/>
    <s v="Halifax"/>
    <s v="HX3 0JE"/>
  </r>
  <r>
    <s v="Wainhouse Ward"/>
    <x v="1"/>
    <s v="Broomfield Avenue"/>
    <s v="9 Abbeyfield Ing Royde, Broomfield Avenue, Skircoat Green, Halifax, HX3 0JE"/>
    <s v="9 Abbeyfield Ing Royde"/>
    <s v="Broomfield Avenue"/>
    <s v="Skircoat Green"/>
    <s v="Halifax"/>
    <s v="HX3 0JE"/>
  </r>
  <r>
    <s v="Wainhouse Ward"/>
    <x v="1"/>
    <s v="Broomfield Avenue"/>
    <s v="8 Abbeyfield Ing Royde, Broomfield Avenue, Skircoat Green, Halifax, HX3 0JE"/>
    <s v="8 Abbeyfield Ing Royde"/>
    <s v="Broomfield Avenue"/>
    <s v="Skircoat Green"/>
    <s v="Halifax"/>
    <s v="HX3 0JE"/>
  </r>
  <r>
    <s v="Wainhouse Ward"/>
    <x v="1"/>
    <s v="Broomfield Avenue"/>
    <s v="7 Abbeyfield Ing Royde, Broomfield Avenue, Skircoat Green, Halifax, HX3 0JE"/>
    <s v="7 Abbeyfield Ing Royde"/>
    <s v="Broomfield Avenue"/>
    <s v="Skircoat Green"/>
    <s v="Halifax"/>
    <s v="HX3 0JE"/>
  </r>
  <r>
    <s v="Wainhouse Ward"/>
    <x v="1"/>
    <s v="Broomfield Avenue"/>
    <s v="6 Abbeyfield Ing Royde, Broomfield Avenue, Skircoat Green, Halifax, HX3 0JE"/>
    <s v="6 Abbeyfield Ing Royde"/>
    <s v="Broomfield Avenue"/>
    <s v="Skircoat Green"/>
    <s v="Halifax"/>
    <s v="HX3 0JE"/>
  </r>
  <r>
    <s v="Wainhouse Ward"/>
    <x v="1"/>
    <s v="Broomfield Avenue"/>
    <s v="5 Abbeyfield Ing Royde, Broomfield Avenue, Skircoat Green, Halifax, HX3 0JE"/>
    <s v="5 Abbeyfield Ing Royde"/>
    <s v="Broomfield Avenue"/>
    <s v="Skircoat Green"/>
    <s v="Halifax"/>
    <s v="HX3 0JE"/>
  </r>
  <r>
    <s v="Wainhouse Ward"/>
    <x v="1"/>
    <s v="Broomfield Avenue"/>
    <s v="4 Abbeyfield Ing Royde, Broomfield Avenue, Skircoat Green, Halifax, HX3 0JE"/>
    <s v="4 Abbeyfield Ing Royde"/>
    <s v="Broomfield Avenue"/>
    <s v="Skircoat Green"/>
    <s v="Halifax"/>
    <s v="HX3 0JE"/>
  </r>
  <r>
    <s v="Wainhouse Ward"/>
    <x v="1"/>
    <s v="Broomfield Avenue"/>
    <s v="3 Abbeyfield Ing Royde, Broomfield Avenue, Skircoat Green, Halifax, HX3 0JE"/>
    <s v="3 Abbeyfield Ing Royde"/>
    <s v="Broomfield Avenue"/>
    <s v="Skircoat Green"/>
    <s v="Halifax"/>
    <s v="HX3 0JE"/>
  </r>
  <r>
    <s v="Wainhouse Ward"/>
    <x v="1"/>
    <s v="Broomfield Avenue"/>
    <s v="2 Abbeyfield Ing Royde, Broomfield Avenue, Skircoat Green, Halifax, HX3 0JE"/>
    <s v="2 Abbeyfield Ing Royde"/>
    <s v="Broomfield Avenue"/>
    <s v="Skircoat Green"/>
    <s v="Halifax"/>
    <s v="HX3 0JE"/>
  </r>
  <r>
    <s v="Wainhouse Ward"/>
    <x v="1"/>
    <s v="Broomfield Avenue"/>
    <s v="1 Abbeyfield Ing Royde, Broomfield Avenue, Skircoat Green, Halifax, HX3 0JE"/>
    <s v="1 Abbeyfield Ing Royde"/>
    <s v="Broomfield Avenue"/>
    <s v="Skircoat Green"/>
    <s v="Halifax"/>
    <s v="HX3 0JE"/>
  </r>
  <r>
    <s v="Wainhouse Ward"/>
    <x v="1"/>
    <s v="Broomfield Avenue"/>
    <s v="The Flat, Standeven House, Broomfield Avenue, Skircoat Green, HX3 0JE"/>
    <s v="The Flat"/>
    <s v="Standeven House"/>
    <s v="Broomfield Avenue"/>
    <s v="Skircoat Green"/>
    <s v="HX3 0JE"/>
  </r>
  <r>
    <s v="Wainhouse Ward"/>
    <x v="1"/>
    <s v="Birdcage Lane"/>
    <s v="Southwood Cottage, Birdcage Lane, Halifax, HX3 0JQ"/>
    <s v="Southwood Cottage"/>
    <s v="Birdcage Lane"/>
    <s v="Halifax"/>
    <m/>
    <s v="HX3 0JQ"/>
  </r>
  <r>
    <s v="Wainhouse Ward"/>
    <x v="1"/>
    <s v="Birdcage Lane"/>
    <s v="Moorlands, Birdcage Lane, Halifax, HX3 0JQ"/>
    <s v="Moorlands"/>
    <s v="Birdcage Lane"/>
    <s v="Halifax"/>
    <m/>
    <s v="HX3 0JQ"/>
  </r>
  <r>
    <s v="Wainhouse Ward"/>
    <x v="1"/>
    <s v="Birdcage Lane"/>
    <s v="Johal House, Birdcage Lane, Halifax, HX3 0JQ"/>
    <s v="Johal House"/>
    <s v="Birdcage Lane"/>
    <s v="Halifax"/>
    <m/>
    <s v="HX3 0JQ"/>
  </r>
  <r>
    <s v="Wainhouse Ward"/>
    <x v="1"/>
    <s v="Birdcage Lane"/>
    <s v="Fallowfield, Birdcage Lane, Halifax, HX3 0JQ"/>
    <s v="Fallowfield"/>
    <s v="Birdcage Lane"/>
    <s v="Halifax"/>
    <m/>
    <s v="HX3 0JQ"/>
  </r>
  <r>
    <s v="Wainhouse Ward"/>
    <x v="1"/>
    <s v="Birdcage Lane"/>
    <s v="6 Rockcliffe Place, Birdcage Lane, Halifax, HX3 0JQ"/>
    <s v="6 Rockcliffe Place"/>
    <s v="Birdcage Lane"/>
    <s v="Halifax"/>
    <m/>
    <s v="HX3 0JQ"/>
  </r>
  <r>
    <s v="Wainhouse Ward"/>
    <x v="1"/>
    <s v="Birdcage Lane"/>
    <s v="5 Rockcliffe Place, Birdcage Lane, Halifax, HX3 0JQ"/>
    <s v="5 Rockcliffe Place"/>
    <s v="Birdcage Lane"/>
    <s v="Halifax"/>
    <m/>
    <s v="HX3 0JQ"/>
  </r>
  <r>
    <s v="Wainhouse Ward"/>
    <x v="1"/>
    <s v="Birdcage Lane"/>
    <s v="4 Rockcliffe Place, Birdcage Lane, Halifax, HX3 0JQ"/>
    <s v="4 Rockcliffe Place"/>
    <s v="Birdcage Lane"/>
    <s v="Halifax"/>
    <m/>
    <s v="HX3 0JQ"/>
  </r>
  <r>
    <s v="Wainhouse Ward"/>
    <x v="1"/>
    <s v="Birdcage Lane"/>
    <s v="3 Rockcliffe Place, Birdcage Lane, Halifax, HX3 0JQ"/>
    <s v="3 Rockcliffe Place"/>
    <s v="Birdcage Lane"/>
    <s v="Halifax"/>
    <m/>
    <s v="HX3 0JQ"/>
  </r>
  <r>
    <s v="Wainhouse Ward"/>
    <x v="1"/>
    <s v="Birdcage Lane"/>
    <s v="2 Rockcliffe Place, Birdcage Lane, Halifax, HX3 0JQ"/>
    <s v="2 Rockcliffe Place"/>
    <s v="Birdcage Lane"/>
    <s v="Halifax"/>
    <m/>
    <s v="HX3 0JQ"/>
  </r>
  <r>
    <s v="Wainhouse Ward"/>
    <x v="1"/>
    <s v="Birdcage Lane"/>
    <s v="1 Rockcliffe Place, Birdcage Lane, Halifax, HX3 0JQ"/>
    <s v="1 Rockcliffe Place"/>
    <s v="Birdcage Lane"/>
    <s v="Halifax"/>
    <m/>
    <s v="HX3 0JQ"/>
  </r>
  <r>
    <s v="Wainhouse Ward"/>
    <x v="1"/>
    <s v="Birdcage Lane"/>
    <s v="The Old Stables, The Gleddings School, Birdcage Lane, Halifax, HX3 0JB"/>
    <s v="The Old Stables"/>
    <s v="The Gleddings School"/>
    <s v="Birdcage Lane"/>
    <s v="Halifax"/>
    <s v="HX3 0JB"/>
  </r>
  <r>
    <s v="Wainhouse Ward"/>
    <x v="1"/>
    <s v="Birdcage Hill"/>
    <s v="7 Birdcage Hill, Halifax, HX3 0JB"/>
    <s v="7 Birdcage Hill"/>
    <s v="Halifax"/>
    <m/>
    <m/>
    <s v="HX3 0JB"/>
  </r>
  <r>
    <s v="Wainhouse Ward"/>
    <x v="1"/>
    <s v="Birdcage Hill"/>
    <s v="5 Birdcage Hill, Halifax, HX3 0JB"/>
    <s v="5 Birdcage Hill"/>
    <s v="Halifax"/>
    <m/>
    <m/>
    <s v="HX3 0JB"/>
  </r>
  <r>
    <s v="Wainhouse Ward"/>
    <x v="1"/>
    <s v="Birdcage Hill"/>
    <s v="3 Birdcage Hill, Halifax, HX3 0JB"/>
    <s v="3 Birdcage Hill"/>
    <s v="Halifax"/>
    <m/>
    <m/>
    <s v="HX3 0JB"/>
  </r>
  <r>
    <s v="Wainhouse Ward"/>
    <x v="1"/>
    <s v="Birdcage Hill"/>
    <s v="1 Birdcage Hill, Halifax, HX3 0JB"/>
    <s v="1 Birdcage Hill"/>
    <s v="Halifax"/>
    <m/>
    <m/>
    <s v="HX3 0JB"/>
  </r>
  <r>
    <s v="Wainhouse Ward"/>
    <x v="1"/>
    <s v="Whinney Field"/>
    <s v="6 Whinney Field, Halifax, HX3 0NP"/>
    <s v="6 Whinney Field"/>
    <s v="Halifax"/>
    <m/>
    <m/>
    <s v="HX3 0NP"/>
  </r>
  <r>
    <s v="Wainhouse Ward"/>
    <x v="1"/>
    <s v="Whinney Field"/>
    <s v="5 Whinney Field, Halifax, HX3 0NP"/>
    <s v="5 Whinney Field"/>
    <s v="Halifax"/>
    <m/>
    <m/>
    <s v="HX3 0NP"/>
  </r>
  <r>
    <s v="Wainhouse Ward"/>
    <x v="1"/>
    <s v="Whinney Field"/>
    <s v="4 Whinney Field, Halifax, HX3 0NP"/>
    <s v="4 Whinney Field"/>
    <s v="Halifax"/>
    <m/>
    <m/>
    <s v="HX3 0NP"/>
  </r>
  <r>
    <s v="Wainhouse Ward"/>
    <x v="1"/>
    <s v="Whinney Field"/>
    <s v="3 Whinney Field, Halifax, HX3 0NP"/>
    <s v="3 Whinney Field"/>
    <s v="Halifax"/>
    <m/>
    <m/>
    <s v="HX3 0NP"/>
  </r>
  <r>
    <s v="Wainhouse Ward"/>
    <x v="1"/>
    <s v="Whinney Field"/>
    <s v="2 Whinney Field, Halifax, HX3 0NP"/>
    <s v="2 Whinney Field"/>
    <s v="Halifax"/>
    <m/>
    <m/>
    <s v="HX3 0NP"/>
  </r>
  <r>
    <s v="Wainhouse Ward"/>
    <x v="1"/>
    <s v="Whinney Field"/>
    <s v="1 Whinney Field, Halifax, HX3 0NP"/>
    <s v="1 Whinney Field"/>
    <s v="Halifax"/>
    <m/>
    <m/>
    <s v="HX3 0NP"/>
  </r>
  <r>
    <s v="Wainhouse Ward"/>
    <x v="1"/>
    <s v="Stafford Road"/>
    <s v="21 Stafford Road, Halifax, HX3 0PA"/>
    <s v="21 Stafford Road"/>
    <s v="Halifax"/>
    <m/>
    <m/>
    <s v="HX3 0PA"/>
  </r>
  <r>
    <s v="Wainhouse Ward"/>
    <x v="1"/>
    <s v="Stafford Road"/>
    <s v="19 Stafford Road, Halifax, HX3 0PA"/>
    <s v="19 Stafford Road"/>
    <s v="Halifax"/>
    <m/>
    <m/>
    <s v="HX3 0PA"/>
  </r>
  <r>
    <s v="Wainhouse Ward"/>
    <x v="1"/>
    <s v="Stafford Road"/>
    <s v="17 Stafford Road, Halifax, HX3 0PA"/>
    <s v="17 Stafford Road"/>
    <s v="Halifax"/>
    <m/>
    <m/>
    <s v="HX3 0PA"/>
  </r>
  <r>
    <s v="Wainhouse Ward"/>
    <x v="1"/>
    <s v="Stafford Road"/>
    <s v="15 Stafford Road, Halifax, HX3 0PA"/>
    <s v="15 Stafford Road"/>
    <s v="Halifax"/>
    <m/>
    <m/>
    <s v="HX3 0PA"/>
  </r>
  <r>
    <s v="Wainhouse Ward"/>
    <x v="1"/>
    <s v="Stafford Road"/>
    <s v="13 Stafford Road, Halifax, HX3 0PA"/>
    <s v="13 Stafford Road"/>
    <s v="Halifax"/>
    <m/>
    <m/>
    <s v="HX3 0PA"/>
  </r>
  <r>
    <s v="Wainhouse Ward"/>
    <x v="1"/>
    <s v="Stafford Road"/>
    <s v="Tanglewood, Stafford Road, Halifax, HX3 0PA"/>
    <s v="Tanglewood"/>
    <s v="Stafford Road"/>
    <s v="Halifax"/>
    <m/>
    <s v="HX3 0PA"/>
  </r>
  <r>
    <s v="Wainhouse Ward"/>
    <x v="1"/>
    <s v="Stafford Road"/>
    <s v="Stafford Lawn, Stafford Road, Halifax, HX3 0PA"/>
    <s v="Stafford Lawn"/>
    <s v="Stafford Road"/>
    <s v="Halifax"/>
    <m/>
    <s v="HX3 0PA"/>
  </r>
  <r>
    <s v="Wainhouse Ward"/>
    <x v="1"/>
    <s v="Stafford Road"/>
    <s v="Stafford House, Stafford Road, Halifax, HX3 0PA"/>
    <s v="Stafford House"/>
    <s v="Stafford Road"/>
    <s v="Halifax"/>
    <m/>
    <s v="HX3 0PA"/>
  </r>
  <r>
    <s v="Wainhouse Ward"/>
    <x v="1"/>
    <s v="Stafford Road"/>
    <s v="Springwood, Stafford Road, Halifax, HX3 0BN"/>
    <s v="Springwood"/>
    <s v="Stafford Road"/>
    <s v="Halifax"/>
    <m/>
    <s v="HX3 0BN"/>
  </r>
  <r>
    <s v="Wainhouse Ward"/>
    <x v="1"/>
    <s v="Stafford Road"/>
    <s v="Spring Royd, Stafford Road, Halifax, HX3 0PA"/>
    <s v="Spring Royd"/>
    <s v="Stafford Road"/>
    <s v="Halifax"/>
    <m/>
    <s v="HX3 0PA"/>
  </r>
  <r>
    <s v="Wainhouse Ward"/>
    <x v="1"/>
    <s v="Stafford Road"/>
    <s v="Old Brantwood, Stafford Road, Halifax, HX3 0PA"/>
    <s v="Old Brantwood"/>
    <s v="Stafford Road"/>
    <s v="Halifax"/>
    <m/>
    <s v="HX3 0PA"/>
  </r>
  <r>
    <s v="Wainhouse Ward"/>
    <x v="1"/>
    <s v="Stafford Road"/>
    <s v="Cherry Trees, Stafford Road, Halifax, HX3 0BN"/>
    <s v="Cherry Trees"/>
    <s v="Stafford Road"/>
    <s v="Halifax"/>
    <m/>
    <s v="HX3 0BN"/>
  </r>
  <r>
    <s v="Wainhouse Ward"/>
    <x v="1"/>
    <s v="Stafford Road"/>
    <s v="Cedarcroft, Stafford Road, Halifax, HX3 0PA"/>
    <s v="Cedarcroft"/>
    <s v="Stafford Road"/>
    <s v="Halifax"/>
    <m/>
    <s v="HX3 0PA"/>
  </r>
  <r>
    <s v="Wainhouse Ward"/>
    <x v="1"/>
    <s v="Stafford Road"/>
    <s v="Brantwood Close, Stafford Road, Halifax, HX3 0PA"/>
    <s v="Brantwood Close"/>
    <s v="Stafford Road"/>
    <s v="Halifax"/>
    <m/>
    <s v="HX3 0PA"/>
  </r>
  <r>
    <s v="Wainhouse Ward"/>
    <x v="1"/>
    <s v="Stafford Road"/>
    <s v="15 Southfield Mews, Stafford Road, Halifax, HX3 0PA"/>
    <s v="15 Southfield Mews"/>
    <s v="Stafford Road"/>
    <s v="Halifax"/>
    <m/>
    <s v="HX3 0PA"/>
  </r>
  <r>
    <s v="Wainhouse Ward"/>
    <x v="1"/>
    <s v="Stafford Road"/>
    <s v="14 Southfield Mews, Stafford Road, Halifax, HX3 0PA"/>
    <s v="14 Southfield Mews"/>
    <s v="Stafford Road"/>
    <s v="Halifax"/>
    <m/>
    <s v="HX3 0PA"/>
  </r>
  <r>
    <s v="Wainhouse Ward"/>
    <x v="1"/>
    <s v="Stafford Road"/>
    <s v="12 Southfield Mews, Stafford Road, Halifax, HX3 0PA"/>
    <s v="12 Southfield Mews"/>
    <s v="Stafford Road"/>
    <s v="Halifax"/>
    <m/>
    <s v="HX3 0PA"/>
  </r>
  <r>
    <s v="Wainhouse Ward"/>
    <x v="1"/>
    <s v="Stafford Road"/>
    <s v="11 Southfield Mews, Stafford Road, Halifax, HX3 0PA"/>
    <s v="11 Southfield Mews"/>
    <s v="Stafford Road"/>
    <s v="Halifax"/>
    <m/>
    <s v="HX3 0PA"/>
  </r>
  <r>
    <s v="Wainhouse Ward"/>
    <x v="1"/>
    <s v="Stafford Road"/>
    <s v="10 Southfield Mews, Stafford Road, Halifax, HX3 0PA"/>
    <s v="10 Southfield Mews"/>
    <s v="Stafford Road"/>
    <s v="Halifax"/>
    <m/>
    <s v="HX3 0PA"/>
  </r>
  <r>
    <s v="Wainhouse Ward"/>
    <x v="1"/>
    <s v="Stafford Road"/>
    <s v="9 Southfield Mews, Stafford Road, Halifax, HX3 0PA"/>
    <s v="9 Southfield Mews"/>
    <s v="Stafford Road"/>
    <s v="Halifax"/>
    <m/>
    <s v="HX3 0PA"/>
  </r>
  <r>
    <s v="Wainhouse Ward"/>
    <x v="1"/>
    <s v="Stafford Road"/>
    <s v="8 Southfield Mews, Stafford Road, Halifax, HX3 0PA"/>
    <s v="8 Southfield Mews"/>
    <s v="Stafford Road"/>
    <s v="Halifax"/>
    <m/>
    <s v="HX3 0PA"/>
  </r>
  <r>
    <s v="Wainhouse Ward"/>
    <x v="1"/>
    <s v="Stafford Road"/>
    <s v="7 Southfield Mews, Stafford Road, Halifax, HX3 0PA"/>
    <s v="7 Southfield Mews"/>
    <s v="Stafford Road"/>
    <s v="Halifax"/>
    <m/>
    <s v="HX3 0PA"/>
  </r>
  <r>
    <s v="Wainhouse Ward"/>
    <x v="1"/>
    <s v="Stafford Road"/>
    <s v="6 Southfield Mews, Stafford Road, Halifax, HX3 0PA"/>
    <s v="6 Southfield Mews"/>
    <s v="Stafford Road"/>
    <s v="Halifax"/>
    <m/>
    <s v="HX3 0PA"/>
  </r>
  <r>
    <s v="Wainhouse Ward"/>
    <x v="1"/>
    <s v="Stafford Road"/>
    <s v="5 Southfield Mews, Stafford Road, Halifax, HX3 0PA"/>
    <s v="5 Southfield Mews"/>
    <s v="Stafford Road"/>
    <s v="Halifax"/>
    <m/>
    <s v="HX3 0PA"/>
  </r>
  <r>
    <s v="Wainhouse Ward"/>
    <x v="1"/>
    <s v="Stafford Road"/>
    <s v="4 Southfield Hall, Stafford Road, Halifax, HX3 0PA"/>
    <s v="4 Southfield Hall"/>
    <s v="Stafford Road"/>
    <s v="Halifax"/>
    <m/>
    <s v="HX3 0PA"/>
  </r>
  <r>
    <s v="Wainhouse Ward"/>
    <x v="1"/>
    <s v="Stafford Road"/>
    <s v="3 Southfield Hall, Stafford Road, Halifax, HX3 0PA"/>
    <s v="3 Southfield Hall"/>
    <s v="Stafford Road"/>
    <s v="Halifax"/>
    <m/>
    <s v="HX3 0PA"/>
  </r>
  <r>
    <s v="Wainhouse Ward"/>
    <x v="1"/>
    <s v="Stafford Road"/>
    <s v="2 Southfield Hall, Stafford Road, Halifax, HX3 0PA"/>
    <s v="2 Southfield Hall"/>
    <s v="Stafford Road"/>
    <s v="Halifax"/>
    <m/>
    <s v="HX3 0PA"/>
  </r>
  <r>
    <s v="Wainhouse Ward"/>
    <x v="1"/>
    <s v="Stafford Road"/>
    <s v="1 Southfield Hall, Stafford Road, Halifax, HX3 0PA"/>
    <s v="1 Southfield Hall"/>
    <s v="Stafford Road"/>
    <s v="Halifax"/>
    <m/>
    <s v="HX3 0PA"/>
  </r>
  <r>
    <s v="Wainhouse Ward"/>
    <x v="1"/>
    <s v="Stafford Place"/>
    <s v="5 Stafford Place, Halifax, HX3 0NU"/>
    <s v="5 Stafford Place"/>
    <s v="Halifax"/>
    <m/>
    <m/>
    <s v="HX3 0NU"/>
  </r>
  <r>
    <s v="Wainhouse Ward"/>
    <x v="1"/>
    <s v="Stafford Place"/>
    <s v="4 Stafford Place, Halifax, HX3 0NU"/>
    <s v="4 Stafford Place"/>
    <s v="Halifax"/>
    <m/>
    <m/>
    <s v="HX3 0NU"/>
  </r>
  <r>
    <s v="Wainhouse Ward"/>
    <x v="1"/>
    <s v="Stafford Place"/>
    <s v="3 Stafford Place, Halifax, HX3 0NU"/>
    <s v="3 Stafford Place"/>
    <s v="Halifax"/>
    <m/>
    <m/>
    <s v="HX3 0NU"/>
  </r>
  <r>
    <s v="Wainhouse Ward"/>
    <x v="1"/>
    <s v="Stafford Place"/>
    <s v="2 Stafford Place, Halifax, HX3 0NU"/>
    <s v="2 Stafford Place"/>
    <s v="Halifax"/>
    <m/>
    <m/>
    <s v="HX3 0NU"/>
  </r>
  <r>
    <s v="Wainhouse Ward"/>
    <x v="1"/>
    <s v="Stafford Place"/>
    <s v="1 Stafford Place, Halifax, HX3 0NU"/>
    <s v="1 Stafford Place"/>
    <s v="Halifax"/>
    <m/>
    <m/>
    <s v="HX3 0NU"/>
  </r>
  <r>
    <s v="Wainhouse Ward"/>
    <x v="1"/>
    <s v="Stafford Parade"/>
    <s v="30 Stafford Parade, Halifax, HX3 0PD"/>
    <s v="30 Stafford Parade"/>
    <s v="Halifax"/>
    <m/>
    <m/>
    <s v="HX3 0PD"/>
  </r>
  <r>
    <s v="Wainhouse Ward"/>
    <x v="1"/>
    <s v="Stafford Parade"/>
    <s v="29 Stafford Parade, Halifax, HX3 0PD"/>
    <s v="29 Stafford Parade"/>
    <s v="Halifax"/>
    <m/>
    <m/>
    <s v="HX3 0PD"/>
  </r>
  <r>
    <s v="Wainhouse Ward"/>
    <x v="1"/>
    <s v="Stafford Parade"/>
    <s v="28 Stafford Parade, Halifax, HX3 0PD"/>
    <s v="28 Stafford Parade"/>
    <s v="Halifax"/>
    <m/>
    <m/>
    <s v="HX3 0PD"/>
  </r>
  <r>
    <s v="Wainhouse Ward"/>
    <x v="1"/>
    <s v="Stafford Parade"/>
    <s v="27 Stafford Parade, Halifax, HX3 0PD"/>
    <s v="27 Stafford Parade"/>
    <s v="Halifax"/>
    <m/>
    <m/>
    <s v="HX3 0PD"/>
  </r>
  <r>
    <s v="Wainhouse Ward"/>
    <x v="1"/>
    <s v="Stafford Parade"/>
    <s v="26 Stafford Parade, Halifax, HX3 0PD"/>
    <s v="26 Stafford Parade"/>
    <s v="Halifax"/>
    <m/>
    <m/>
    <s v="HX3 0PD"/>
  </r>
  <r>
    <s v="Wainhouse Ward"/>
    <x v="1"/>
    <s v="Stafford Parade"/>
    <s v="25 Stafford Parade, Halifax, HX3 0PD"/>
    <s v="25 Stafford Parade"/>
    <s v="Halifax"/>
    <m/>
    <m/>
    <s v="HX3 0PD"/>
  </r>
  <r>
    <s v="Wainhouse Ward"/>
    <x v="1"/>
    <s v="Stafford Parade"/>
    <s v="24 Stafford Parade, Halifax, HX3 0PD"/>
    <s v="24 Stafford Parade"/>
    <s v="Halifax"/>
    <m/>
    <m/>
    <s v="HX3 0PD"/>
  </r>
  <r>
    <s v="Wainhouse Ward"/>
    <x v="1"/>
    <s v="Stafford Parade"/>
    <s v="23 Stafford Parade, Halifax, HX3 0PD"/>
    <s v="23 Stafford Parade"/>
    <s v="Halifax"/>
    <m/>
    <m/>
    <s v="HX3 0PD"/>
  </r>
  <r>
    <s v="Wainhouse Ward"/>
    <x v="1"/>
    <s v="Stafford Parade"/>
    <s v="22 Stafford Parade, Halifax, HX3 0PD"/>
    <s v="22 Stafford Parade"/>
    <s v="Halifax"/>
    <m/>
    <m/>
    <s v="HX3 0PD"/>
  </r>
  <r>
    <s v="Wainhouse Ward"/>
    <x v="1"/>
    <s v="Stafford Parade"/>
    <s v="21 Stafford Parade, Halifax, HX3 0PD"/>
    <s v="21 Stafford Parade"/>
    <s v="Halifax"/>
    <m/>
    <m/>
    <s v="HX3 0PD"/>
  </r>
  <r>
    <s v="Wainhouse Ward"/>
    <x v="1"/>
    <s v="Stafford Parade"/>
    <s v="20 Stafford Parade, Halifax, HX3 0PD"/>
    <s v="20 Stafford Parade"/>
    <s v="Halifax"/>
    <m/>
    <m/>
    <s v="HX3 0PD"/>
  </r>
  <r>
    <s v="Wainhouse Ward"/>
    <x v="1"/>
    <s v="Stafford Parade"/>
    <s v="19 Stafford Parade, Halifax, HX3 0PD"/>
    <s v="19 Stafford Parade"/>
    <s v="Halifax"/>
    <m/>
    <m/>
    <s v="HX3 0PD"/>
  </r>
  <r>
    <s v="Wainhouse Ward"/>
    <x v="1"/>
    <s v="Stafford Parade"/>
    <s v="18 Stafford Parade, Halifax, HX3 0PD"/>
    <s v="18 Stafford Parade"/>
    <s v="Halifax"/>
    <m/>
    <m/>
    <s v="HX3 0PD"/>
  </r>
  <r>
    <s v="Wainhouse Ward"/>
    <x v="1"/>
    <s v="Stafford Parade"/>
    <s v="17 Stafford Parade, Halifax, HX3 0PD"/>
    <s v="17 Stafford Parade"/>
    <s v="Halifax"/>
    <m/>
    <m/>
    <s v="HX3 0PD"/>
  </r>
  <r>
    <s v="Wainhouse Ward"/>
    <x v="1"/>
    <s v="Stafford Parade"/>
    <s v="16 Stafford Parade, Halifax, HX3 0PD"/>
    <s v="16 Stafford Parade"/>
    <s v="Halifax"/>
    <m/>
    <m/>
    <s v="HX3 0PD"/>
  </r>
  <r>
    <s v="Wainhouse Ward"/>
    <x v="1"/>
    <s v="Stafford Parade"/>
    <s v="15 Stafford Parade, Halifax, HX3 0PD"/>
    <s v="15 Stafford Parade"/>
    <s v="Halifax"/>
    <m/>
    <m/>
    <s v="HX3 0PD"/>
  </r>
  <r>
    <s v="Wainhouse Ward"/>
    <x v="1"/>
    <s v="Stafford Parade"/>
    <s v="14 Stafford Parade, Halifax, HX3 0PD"/>
    <s v="14 Stafford Parade"/>
    <s v="Halifax"/>
    <m/>
    <m/>
    <s v="HX3 0PD"/>
  </r>
  <r>
    <s v="Wainhouse Ward"/>
    <x v="1"/>
    <s v="Stafford Parade"/>
    <s v="13 Stafford Parade, Halifax, HX3 0PD"/>
    <s v="13 Stafford Parade"/>
    <s v="Halifax"/>
    <m/>
    <m/>
    <s v="HX3 0PD"/>
  </r>
  <r>
    <s v="Wainhouse Ward"/>
    <x v="1"/>
    <s v="Stafford Parade"/>
    <s v="12 Stafford Parade, Halifax, HX3 0PD"/>
    <s v="12 Stafford Parade"/>
    <s v="Halifax"/>
    <m/>
    <m/>
    <s v="HX3 0PD"/>
  </r>
  <r>
    <s v="Wainhouse Ward"/>
    <x v="1"/>
    <s v="Stafford Parade"/>
    <s v="11 Stafford Parade, Halifax, HX3 0PD"/>
    <s v="11 Stafford Parade"/>
    <s v="Halifax"/>
    <m/>
    <m/>
    <s v="HX3 0PD"/>
  </r>
  <r>
    <s v="Wainhouse Ward"/>
    <x v="1"/>
    <s v="Stafford Parade"/>
    <s v="10 Stafford Parade, Halifax, HX3 0PD"/>
    <s v="10 Stafford Parade"/>
    <s v="Halifax"/>
    <m/>
    <m/>
    <s v="HX3 0PD"/>
  </r>
  <r>
    <s v="Wainhouse Ward"/>
    <x v="1"/>
    <s v="Stafford Parade"/>
    <s v="9 Stafford Parade, Halifax, HX3 0PD"/>
    <s v="9 Stafford Parade"/>
    <s v="Halifax"/>
    <m/>
    <m/>
    <s v="HX3 0PD"/>
  </r>
  <r>
    <s v="Wainhouse Ward"/>
    <x v="1"/>
    <s v="Stafford Parade"/>
    <s v="8 Stafford Parade, Halifax, HX3 0PD"/>
    <s v="8 Stafford Parade"/>
    <s v="Halifax"/>
    <m/>
    <m/>
    <s v="HX3 0PD"/>
  </r>
  <r>
    <s v="Wainhouse Ward"/>
    <x v="1"/>
    <s v="Stafford Parade"/>
    <s v="7 Stafford Parade, Halifax, HX3 0PD"/>
    <s v="7 Stafford Parade"/>
    <s v="Halifax"/>
    <m/>
    <m/>
    <s v="HX3 0PD"/>
  </r>
  <r>
    <s v="Wainhouse Ward"/>
    <x v="1"/>
    <s v="Stafford Parade"/>
    <s v="6 Stafford Parade, Halifax, HX3 0PD"/>
    <s v="6 Stafford Parade"/>
    <s v="Halifax"/>
    <m/>
    <m/>
    <s v="HX3 0PD"/>
  </r>
  <r>
    <s v="Wainhouse Ward"/>
    <x v="1"/>
    <s v="Stafford Parade"/>
    <s v="5 Stafford Parade, Halifax, HX3 0PD"/>
    <s v="5 Stafford Parade"/>
    <s v="Halifax"/>
    <m/>
    <m/>
    <s v="HX3 0PD"/>
  </r>
  <r>
    <s v="Wainhouse Ward"/>
    <x v="1"/>
    <s v="Stafford Parade"/>
    <s v="4 Stafford Parade, Halifax, HX3 0PD"/>
    <s v="4 Stafford Parade"/>
    <s v="Halifax"/>
    <m/>
    <m/>
    <s v="HX3 0PD"/>
  </r>
  <r>
    <s v="Wainhouse Ward"/>
    <x v="1"/>
    <s v="Stafford Parade"/>
    <s v="3 Stafford Parade, Halifax, HX3 0PD"/>
    <s v="3 Stafford Parade"/>
    <s v="Halifax"/>
    <m/>
    <m/>
    <s v="HX3 0PD"/>
  </r>
  <r>
    <s v="Wainhouse Ward"/>
    <x v="1"/>
    <s v="Stafford Parade"/>
    <s v="2 Stafford Parade, Halifax, HX3 0PD"/>
    <s v="2 Stafford Parade"/>
    <s v="Halifax"/>
    <m/>
    <m/>
    <s v="HX3 0PD"/>
  </r>
  <r>
    <s v="Wainhouse Ward"/>
    <x v="1"/>
    <s v="Stafford Parade"/>
    <s v="Grosvenor, 1 Stafford Parade, Halifax, HX3 0PD"/>
    <s v="Grosvenor"/>
    <s v="1 Stafford Parade"/>
    <s v="Halifax"/>
    <m/>
    <s v="HX3 0PD"/>
  </r>
  <r>
    <s v="Wainhouse Ward"/>
    <x v="1"/>
    <s v="Stafford Avenue"/>
    <s v="6 Stafford Manor, 1 Stafford Avenue, Halifax, HX3 0NR"/>
    <s v="6 Stafford Manor"/>
    <s v="1 Stafford Avenue"/>
    <s v="Halifax"/>
    <m/>
    <s v="HX3 0NR"/>
  </r>
  <r>
    <s v="Wainhouse Ward"/>
    <x v="1"/>
    <s v="Stafford Avenue"/>
    <s v="5 Stafford Manor, 1 Stafford Avenue, Halifax, HX3 0NR"/>
    <s v="5 Stafford Manor"/>
    <s v="1 Stafford Avenue"/>
    <s v="Halifax"/>
    <m/>
    <s v="HX3 0NR"/>
  </r>
  <r>
    <s v="Wainhouse Ward"/>
    <x v="1"/>
    <s v="Stafford Avenue"/>
    <s v="4 Stafford Manor, 1 Stafford Avenue, Halifax, HX3 0NR"/>
    <s v="4 Stafford Manor"/>
    <s v="1 Stafford Avenue"/>
    <s v="Halifax"/>
    <m/>
    <s v="HX3 0NR"/>
  </r>
  <r>
    <s v="Wainhouse Ward"/>
    <x v="1"/>
    <s v="Stafford Avenue"/>
    <s v="3 Stafford Manor, 1 Stafford Avenue, Halifax, HX3 0NR"/>
    <s v="3 Stafford Manor"/>
    <s v="1 Stafford Avenue"/>
    <s v="Halifax"/>
    <m/>
    <s v="HX3 0NR"/>
  </r>
  <r>
    <s v="Wainhouse Ward"/>
    <x v="1"/>
    <s v="Stafford Avenue"/>
    <s v="2 Stafford Manor, 1 Stafford Avenue, Halifax, HX3 0NR"/>
    <s v="2 Stafford Manor"/>
    <s v="1 Stafford Avenue"/>
    <s v="Halifax"/>
    <m/>
    <s v="HX3 0NR"/>
  </r>
  <r>
    <s v="Wainhouse Ward"/>
    <x v="1"/>
    <s v="Stafford Avenue"/>
    <s v="1 Stafford Manor, 1 Stafford Avenue, Halifax, HX3 0NR"/>
    <s v="1 Stafford Manor"/>
    <s v="1 Stafford Avenue"/>
    <s v="Halifax"/>
    <m/>
    <s v="HX3 0NR"/>
  </r>
  <r>
    <s v="Wainhouse Ward"/>
    <x v="1"/>
    <s v="Stafford Avenue"/>
    <s v="24 Stafford Avenue, Halifax, HX3 0BH"/>
    <s v="24 Stafford Avenue"/>
    <s v="Halifax"/>
    <m/>
    <m/>
    <s v="HX3 0BH"/>
  </r>
  <r>
    <s v="Wainhouse Ward"/>
    <x v="1"/>
    <s v="Stafford Avenue"/>
    <s v="22 Stafford Avenue, Halifax, HX3 0BH"/>
    <s v="22 Stafford Avenue"/>
    <s v="Halifax"/>
    <m/>
    <m/>
    <s v="HX3 0BH"/>
  </r>
  <r>
    <s v="Wainhouse Ward"/>
    <x v="1"/>
    <s v="Stafford Avenue"/>
    <s v="20 Stafford Avenue, Halifax, HX3 0BH"/>
    <s v="20 Stafford Avenue"/>
    <s v="Halifax"/>
    <m/>
    <m/>
    <s v="HX3 0BH"/>
  </r>
  <r>
    <s v="Wainhouse Ward"/>
    <x v="1"/>
    <s v="Stafford Avenue"/>
    <s v="18 Stafford Avenue, Halifax, HX3 0BH"/>
    <s v="18 Stafford Avenue"/>
    <s v="Halifax"/>
    <m/>
    <m/>
    <s v="HX3 0BH"/>
  </r>
  <r>
    <s v="Wainhouse Ward"/>
    <x v="1"/>
    <s v="Stafford Avenue"/>
    <s v="16 Stafford Avenue, Halifax, HX3 0BH"/>
    <s v="16 Stafford Avenue"/>
    <s v="Halifax"/>
    <m/>
    <m/>
    <s v="HX3 0BH"/>
  </r>
  <r>
    <s v="Wainhouse Ward"/>
    <x v="1"/>
    <s v="Stafford Avenue"/>
    <s v="14 Stafford Avenue, Halifax, HX3 0BH"/>
    <s v="14 Stafford Avenue"/>
    <s v="Halifax"/>
    <m/>
    <m/>
    <s v="HX3 0BH"/>
  </r>
  <r>
    <s v="Wainhouse Ward"/>
    <x v="1"/>
    <s v="Stafford Avenue"/>
    <s v="12 Stafford Avenue, Halifax, HX3 0BH"/>
    <s v="12 Stafford Avenue"/>
    <s v="Halifax"/>
    <m/>
    <m/>
    <s v="HX3 0BH"/>
  </r>
  <r>
    <s v="Wainhouse Ward"/>
    <x v="1"/>
    <s v="Stafford Avenue"/>
    <s v="10 Stafford Avenue, Halifax, HX3 0BH"/>
    <s v="10 Stafford Avenue"/>
    <s v="Halifax"/>
    <m/>
    <m/>
    <s v="HX3 0BH"/>
  </r>
  <r>
    <s v="Wainhouse Ward"/>
    <x v="1"/>
    <s v="Stafford Avenue"/>
    <s v="Camellia, 8 Stafford Avenue, Halifax, HX3 0BH"/>
    <s v="Camellia"/>
    <s v="8 Stafford Avenue"/>
    <s v="Halifax"/>
    <m/>
    <s v="HX3 0BH"/>
  </r>
  <r>
    <s v="Wainhouse Ward"/>
    <x v="1"/>
    <s v="Stafford Avenue"/>
    <s v="6 Stafford Avenue, Halifax, HX3 0BH"/>
    <s v="6 Stafford Avenue"/>
    <s v="Halifax"/>
    <m/>
    <m/>
    <s v="HX3 0BH"/>
  </r>
  <r>
    <s v="Wainhouse Ward"/>
    <x v="1"/>
    <s v="Stafford Avenue"/>
    <s v="Yew Tree Cottage, Stafford Avenue, Halifax, HX3 0BH"/>
    <s v="Yew Tree Cottage"/>
    <s v="Stafford Avenue"/>
    <s v="Halifax"/>
    <m/>
    <s v="HX3 0BH"/>
  </r>
  <r>
    <s v="Wainhouse Ward"/>
    <x v="1"/>
    <s v="Stafford Avenue"/>
    <s v="Lynroyd, Stafford Avenue, Halifax, HX3 0BH"/>
    <s v="Lynroyd"/>
    <s v="Stafford Avenue"/>
    <s v="Halifax"/>
    <m/>
    <s v="HX3 0BH"/>
  </r>
  <r>
    <s v="Wainhouse Ward"/>
    <x v="1"/>
    <s v="Stafford Avenue"/>
    <s v="Fernside Hall Care Home, Stafford Avenue, Halifax, HX3 0NR"/>
    <s v="Fernside Hall Care Home"/>
    <s v="Stafford Avenue"/>
    <s v="Halifax"/>
    <m/>
    <s v="HX3 0NR"/>
  </r>
  <r>
    <s v="Wainhouse Ward"/>
    <x v="1"/>
    <s v="Stafford Avenue"/>
    <s v="Fern Cottage, Stafford Avenue, Halifax, HX3 0BH"/>
    <s v="Fern Cottage"/>
    <s v="Stafford Avenue"/>
    <s v="Halifax"/>
    <m/>
    <s v="HX3 0BH"/>
  </r>
  <r>
    <s v="Wainhouse Ward"/>
    <x v="1"/>
    <s v="Stafford Avenue"/>
    <s v="Apartment 15 Samuels Cottage, The Cottage Courtyard, Stafford Avenue, Halifax, HX3 0DF"/>
    <s v="Apartment 15 Samuels Cottage"/>
    <s v="The Cottage Courtyard"/>
    <s v="Stafford Avenue"/>
    <s v="Halifax"/>
    <s v="HX3 0DF"/>
  </r>
  <r>
    <s v="Wainhouse Ward"/>
    <x v="1"/>
    <s v="Stafford Avenue"/>
    <s v="Apartment 14 Benjamins Cottage, The Cottage Courtyard, Stafford Avenue, Halifax, HX3 0DF"/>
    <s v="Apartment 14 Benjamins Cottage"/>
    <s v="The Cottage Courtyard"/>
    <s v="Stafford Avenue"/>
    <s v="Halifax"/>
    <s v="HX3 0DF"/>
  </r>
  <r>
    <s v="Wainhouse Ward"/>
    <x v="1"/>
    <s v="Stafford Avenue"/>
    <s v="Apartment 12 Olivers Cottage, The Cottage Courtyard, Stafford Avenue, Halifax, HX3 0DF"/>
    <s v="Apartment 12 Olivers Cottage"/>
    <s v="The Cottage Courtyard"/>
    <s v="Stafford Avenue"/>
    <s v="Halifax"/>
    <s v="HX3 0DF"/>
  </r>
  <r>
    <s v="Wainhouse Ward"/>
    <x v="1"/>
    <s v="Stafford Avenue"/>
    <s v="Apartment 11 Minerva Cottage, The Cottage Courtyard, Stafford Avenue, Halifax, HX3 0DF"/>
    <s v="Apartment 11 Minerva Cottage"/>
    <s v="The Cottage Courtyard"/>
    <s v="Stafford Avenue"/>
    <s v="Halifax"/>
    <s v="HX3 0DF"/>
  </r>
  <r>
    <s v="Wainhouse Ward"/>
    <x v="1"/>
    <s v="Stafford Avenue"/>
    <s v="Apartment 10, The Cottage Courtyard, Stafford Avenue, Halifax, HX3 0DF"/>
    <s v="Apartment 10"/>
    <s v="The Cottage Courtyard"/>
    <s v="Stafford Avenue"/>
    <s v="Halifax"/>
    <s v="HX3 0DF"/>
  </r>
  <r>
    <s v="Wainhouse Ward"/>
    <x v="1"/>
    <s v="Stafford Avenue"/>
    <s v="Apartment 9, The Cottage Courtyard, Stafford Avenue, Halifax, HX3 0DF"/>
    <s v="Apartment 9"/>
    <s v="The Cottage Courtyard"/>
    <s v="Stafford Avenue"/>
    <s v="Halifax"/>
    <s v="HX3 0DF"/>
  </r>
  <r>
    <s v="Wainhouse Ward"/>
    <x v="1"/>
    <s v="Stafford Avenue"/>
    <s v="Apartment 8, The Cottage Courtyard, Stafford Avenue, Halifax, HX3 0DF"/>
    <s v="Apartment 8"/>
    <s v="The Cottage Courtyard"/>
    <s v="Stafford Avenue"/>
    <s v="Halifax"/>
    <s v="HX3 0DF"/>
  </r>
  <r>
    <s v="Wainhouse Ward"/>
    <x v="1"/>
    <s v="Stafford Avenue"/>
    <s v="Apartment 7, The Cottage Courtyard, Stafford Avenue, Halifax, HX3 0DF"/>
    <s v="Apartment 7"/>
    <s v="The Cottage Courtyard"/>
    <s v="Stafford Avenue"/>
    <s v="Halifax"/>
    <s v="HX3 0DF"/>
  </r>
  <r>
    <s v="Wainhouse Ward"/>
    <x v="1"/>
    <s v="Stafford Avenue"/>
    <s v="Apartment 6, The Cottage Courtyard, Stafford Avenue, Halifax, HX3 0DF"/>
    <s v="Apartment 6"/>
    <s v="The Cottage Courtyard"/>
    <s v="Stafford Avenue"/>
    <s v="Halifax"/>
    <s v="HX3 0DF"/>
  </r>
  <r>
    <s v="Wainhouse Ward"/>
    <x v="1"/>
    <s v="Stafford Avenue"/>
    <s v="Apartment 5, The Cottage Courtyard, Stafford Avenue, Halifax, HX3 0DF"/>
    <s v="Apartment 5"/>
    <s v="The Cottage Courtyard"/>
    <s v="Stafford Avenue"/>
    <s v="Halifax"/>
    <s v="HX3 0DF"/>
  </r>
  <r>
    <s v="Wainhouse Ward"/>
    <x v="1"/>
    <s v="Stafford Avenue"/>
    <s v="Apartment 4, The Cottage Courtyard, Stafford Avenue, Halifax, HX3 0DF"/>
    <s v="Apartment 4"/>
    <s v="The Cottage Courtyard"/>
    <s v="Stafford Avenue"/>
    <s v="Halifax"/>
    <s v="HX3 0DF"/>
  </r>
  <r>
    <s v="Wainhouse Ward"/>
    <x v="1"/>
    <s v="Stafford Avenue"/>
    <s v="Apartment 3, The Cottage Courtyard, Stafford Avenue, Halifax, HX3 0DF"/>
    <s v="Apartment 3"/>
    <s v="The Cottage Courtyard"/>
    <s v="Stafford Avenue"/>
    <s v="Halifax"/>
    <s v="HX3 0DF"/>
  </r>
  <r>
    <s v="Wainhouse Ward"/>
    <x v="1"/>
    <s v="Stafford Avenue"/>
    <s v="Apartment 2, The Cottage Courtyard, Stafford Avenue, Halifax, HX3 0DF"/>
    <s v="Apartment 2"/>
    <s v="The Cottage Courtyard"/>
    <s v="Stafford Avenue"/>
    <s v="Halifax"/>
    <s v="HX3 0DF"/>
  </r>
  <r>
    <s v="Wainhouse Ward"/>
    <x v="1"/>
    <s v="Stafford Avenue"/>
    <s v="Apartment 1, The Cottage Courtyard, Stafford Avenue, Halifax, HX3 0DF"/>
    <s v="Apartment 1"/>
    <s v="The Cottage Courtyard"/>
    <s v="Stafford Avenue"/>
    <s v="Halifax"/>
    <s v="HX3 0DF"/>
  </r>
  <r>
    <s v="Wainhouse Ward"/>
    <x v="1"/>
    <s v="South Royd Avenue"/>
    <s v="24 South Royd Avenue, Halifax, HX3 0BL"/>
    <s v="24 South Royd Avenue"/>
    <s v="Halifax"/>
    <m/>
    <m/>
    <s v="HX3 0BL"/>
  </r>
  <r>
    <s v="Wainhouse Ward"/>
    <x v="1"/>
    <s v="South Royd Avenue"/>
    <s v="22 South Royd Avenue, Halifax, HX3 0BL"/>
    <s v="22 South Royd Avenue"/>
    <s v="Halifax"/>
    <m/>
    <m/>
    <s v="HX3 0BL"/>
  </r>
  <r>
    <s v="Wainhouse Ward"/>
    <x v="1"/>
    <s v="South Royd Avenue"/>
    <s v="20 South Royd Avenue, Halifax, HX3 0BL"/>
    <s v="20 South Royd Avenue"/>
    <s v="Halifax"/>
    <m/>
    <m/>
    <s v="HX3 0BL"/>
  </r>
  <r>
    <s v="Wainhouse Ward"/>
    <x v="1"/>
    <s v="South Royd Avenue"/>
    <s v="18 South Royd Avenue, Halifax, HX3 0BL"/>
    <s v="18 South Royd Avenue"/>
    <s v="Halifax"/>
    <m/>
    <m/>
    <s v="HX3 0BL"/>
  </r>
  <r>
    <s v="Wainhouse Ward"/>
    <x v="1"/>
    <s v="South Royd Avenue"/>
    <s v="16 South Royd Avenue, Halifax, HX3 0BL"/>
    <s v="16 South Royd Avenue"/>
    <s v="Halifax"/>
    <m/>
    <m/>
    <s v="HX3 0BL"/>
  </r>
  <r>
    <s v="Wainhouse Ward"/>
    <x v="1"/>
    <s v="South Royd Avenue"/>
    <s v="14 South Royd Avenue, Halifax, HX3 0BL"/>
    <s v="14 South Royd Avenue"/>
    <s v="Halifax"/>
    <m/>
    <m/>
    <s v="HX3 0BL"/>
  </r>
  <r>
    <s v="Wainhouse Ward"/>
    <x v="1"/>
    <s v="South Royd Avenue"/>
    <s v="12 South Royd Avenue, Halifax, HX3 0BL"/>
    <s v="12 South Royd Avenue"/>
    <s v="Halifax"/>
    <m/>
    <m/>
    <s v="HX3 0BL"/>
  </r>
  <r>
    <s v="Wainhouse Ward"/>
    <x v="1"/>
    <s v="South Royd Avenue"/>
    <s v="11 South Royd Avenue, Halifax, HX3 0BL"/>
    <s v="11 South Royd Avenue"/>
    <s v="Halifax"/>
    <m/>
    <m/>
    <s v="HX3 0BL"/>
  </r>
  <r>
    <s v="Wainhouse Ward"/>
    <x v="1"/>
    <s v="South Royd Avenue"/>
    <s v="10 South Royd Avenue, Halifax, HX3 0BL"/>
    <s v="10 South Royd Avenue"/>
    <s v="Halifax"/>
    <m/>
    <m/>
    <s v="HX3 0BL"/>
  </r>
  <r>
    <s v="Wainhouse Ward"/>
    <x v="1"/>
    <s v="South Royd Avenue"/>
    <s v="9 South Royd Avenue, Halifax, HX3 0BL"/>
    <s v="9 South Royd Avenue"/>
    <s v="Halifax"/>
    <m/>
    <m/>
    <s v="HX3 0BL"/>
  </r>
  <r>
    <s v="Wainhouse Ward"/>
    <x v="1"/>
    <s v="South Royd Avenue"/>
    <s v="8 South Royd Avenue, Halifax, HX3 0BL"/>
    <s v="8 South Royd Avenue"/>
    <s v="Halifax"/>
    <m/>
    <m/>
    <s v="HX3 0BL"/>
  </r>
  <r>
    <s v="Wainhouse Ward"/>
    <x v="1"/>
    <s v="South Royd Avenue"/>
    <s v="7 South Royd Avenue, Halifax, HX3 0BL"/>
    <s v="7 South Royd Avenue"/>
    <s v="Halifax"/>
    <m/>
    <m/>
    <s v="HX3 0BL"/>
  </r>
  <r>
    <s v="Wainhouse Ward"/>
    <x v="1"/>
    <s v="South Royd Avenue"/>
    <s v="6 South Royd Avenue, Halifax, HX3 0BL"/>
    <s v="6 South Royd Avenue"/>
    <s v="Halifax"/>
    <m/>
    <m/>
    <s v="HX3 0BL"/>
  </r>
  <r>
    <s v="Wainhouse Ward"/>
    <x v="1"/>
    <s v="South Royd Avenue"/>
    <s v="5 South Royd Avenue, Halifax, HX3 0BL"/>
    <s v="5 South Royd Avenue"/>
    <s v="Halifax"/>
    <m/>
    <m/>
    <s v="HX3 0BL"/>
  </r>
  <r>
    <s v="Wainhouse Ward"/>
    <x v="1"/>
    <s v="South Royd Avenue"/>
    <s v="4 South Royd Avenue, Halifax, HX3 0BL"/>
    <s v="4 South Royd Avenue"/>
    <s v="Halifax"/>
    <m/>
    <m/>
    <s v="HX3 0BL"/>
  </r>
  <r>
    <s v="Wainhouse Ward"/>
    <x v="1"/>
    <s v="South Royd Avenue"/>
    <s v="2 South Royd Avenue, Halifax, HX3 0BL"/>
    <s v="2 South Royd Avenue"/>
    <s v="Halifax"/>
    <m/>
    <m/>
    <s v="HX3 0BL"/>
  </r>
  <r>
    <s v="Wainhouse Ward"/>
    <x v="1"/>
    <s v="South Royd Avenue"/>
    <s v="1 South Royd Avenue, Halifax, HX3 0BL"/>
    <s v="1 South Royd Avenue"/>
    <s v="Halifax"/>
    <m/>
    <m/>
    <s v="HX3 0BL"/>
  </r>
  <r>
    <s v="Wainhouse Ward"/>
    <x v="1"/>
    <s v="Skircoat Green Road"/>
    <s v="293 Skircoat Green Road, Halifax, HX3 0BW"/>
    <s v="293 Skircoat Green Road"/>
    <s v="Halifax"/>
    <m/>
    <m/>
    <s v="HX3 0BW"/>
  </r>
  <r>
    <s v="Wainhouse Ward"/>
    <x v="1"/>
    <s v="Skircoat Green Road"/>
    <s v="291 Skircoat Green Road, Halifax, HX3 0BW"/>
    <s v="291 Skircoat Green Road"/>
    <s v="Halifax"/>
    <m/>
    <m/>
    <s v="HX3 0BW"/>
  </r>
  <r>
    <s v="Wainhouse Ward"/>
    <x v="1"/>
    <s v="Skircoat Green Road"/>
    <s v="289 Skircoat Green Road, Halifax, HX3 0BW"/>
    <s v="289 Skircoat Green Road"/>
    <s v="Halifax"/>
    <m/>
    <m/>
    <s v="HX3 0BW"/>
  </r>
  <r>
    <s v="Wainhouse Ward"/>
    <x v="1"/>
    <s v="Skircoat Green Road"/>
    <s v="287A Skircoat Green Road, Halifax, HX3 0BW"/>
    <s v="287A Skircoat Green Road"/>
    <s v="Halifax"/>
    <m/>
    <m/>
    <s v="HX3 0BW"/>
  </r>
  <r>
    <s v="Wainhouse Ward"/>
    <x v="1"/>
    <s v="Skircoat Green Road"/>
    <s v="287 Skircoat Green Road, Halifax, HX3 0BW"/>
    <s v="287 Skircoat Green Road"/>
    <s v="Halifax"/>
    <m/>
    <m/>
    <s v="HX3 0BW"/>
  </r>
  <r>
    <s v="Wainhouse Ward"/>
    <x v="1"/>
    <s v="Skircoat Green Road"/>
    <s v="285 Skircoat Green Road, Halifax, HX3 0BJ"/>
    <s v="285 Skircoat Green Road"/>
    <s v="Halifax"/>
    <m/>
    <m/>
    <s v="HX3 0BJ"/>
  </r>
  <r>
    <s v="Wainhouse Ward"/>
    <x v="1"/>
    <s v="Skircoat Green Road"/>
    <s v="283 Skircoat Green Road, Halifax, HX3 0BJ"/>
    <s v="283 Skircoat Green Road"/>
    <s v="Halifax"/>
    <m/>
    <m/>
    <s v="HX3 0BJ"/>
  </r>
  <r>
    <s v="Wainhouse Ward"/>
    <x v="1"/>
    <s v="Skircoat Green Road"/>
    <s v="Whinney Field House, 279 Skircoat Green Road, Halifax, HX3 0BQ"/>
    <s v="Whinney Field House"/>
    <s v="279 Skircoat Green Road"/>
    <s v="Halifax"/>
    <m/>
    <s v="HX3 0BQ"/>
  </r>
  <r>
    <s v="Wainhouse Ward"/>
    <x v="1"/>
    <s v="Skircoat Green Road"/>
    <s v="Rokeby Cottage, 277 Skircoat Green Road, Halifax, HX3 0BQ"/>
    <s v="Rokeby Cottage"/>
    <s v="277 Skircoat Green Road"/>
    <s v="Halifax"/>
    <m/>
    <s v="HX3 0BQ"/>
  </r>
  <r>
    <s v="Wainhouse Ward"/>
    <x v="1"/>
    <s v="Skircoat Green Road"/>
    <s v="Beech Trees, 275 Skircoat Green Road, Halifax, HX3 0BQ"/>
    <s v="Beech Trees"/>
    <s v="275 Skircoat Green Road"/>
    <s v="Halifax"/>
    <m/>
    <s v="HX3 0BQ"/>
  </r>
  <r>
    <s v="Wainhouse Ward"/>
    <x v="1"/>
    <s v="Skircoat Green Road"/>
    <s v="Gwengarth, 273 Skircoat Green Road, Halifax, HX3 0BQ"/>
    <s v="Gwengarth"/>
    <s v="273 Skircoat Green Road"/>
    <s v="Halifax"/>
    <m/>
    <s v="HX3 0BQ"/>
  </r>
  <r>
    <s v="Wainhouse Ward"/>
    <x v="1"/>
    <s v="Skircoat Green Road"/>
    <s v="253 Skircoat Green Road, Halifax, HX3 0BY"/>
    <s v="253 Skircoat Green Road"/>
    <s v="Halifax"/>
    <m/>
    <m/>
    <s v="HX3 0BY"/>
  </r>
  <r>
    <s v="Wainhouse Ward"/>
    <x v="1"/>
    <s v="Skircoat Green Road"/>
    <s v="Apartment 25, Knightsbridge Court, Skircoat Green Road, Halifax, HX3 0DD"/>
    <s v="Apartment 25"/>
    <s v="Knightsbridge Court"/>
    <s v="Skircoat Green Road"/>
    <s v="Halifax"/>
    <s v="HX3 0DD"/>
  </r>
  <r>
    <s v="Wainhouse Ward"/>
    <x v="1"/>
    <s v="Skircoat Green Road"/>
    <s v="Apartment 24, Knightsbridge Court, Skircoat Green Road, Halifax, HX3 0DD"/>
    <s v="Apartment 24"/>
    <s v="Knightsbridge Court"/>
    <s v="Skircoat Green Road"/>
    <s v="Halifax"/>
    <s v="HX3 0DD"/>
  </r>
  <r>
    <s v="Wainhouse Ward"/>
    <x v="1"/>
    <s v="Skircoat Green Road"/>
    <s v="Apartment 23, Knightsbridge Court, Skircoat Green Road, Halifax, HX3 0DD"/>
    <s v="Apartment 23"/>
    <s v="Knightsbridge Court"/>
    <s v="Skircoat Green Road"/>
    <s v="Halifax"/>
    <s v="HX3 0DD"/>
  </r>
  <r>
    <s v="Wainhouse Ward"/>
    <x v="1"/>
    <s v="Skircoat Green Road"/>
    <s v="Apartment 22, Knightsbridge Court, Skircoat Green Road, Halifax, HX3 0DD"/>
    <s v="Apartment 22"/>
    <s v="Knightsbridge Court"/>
    <s v="Skircoat Green Road"/>
    <s v="Halifax"/>
    <s v="HX3 0DD"/>
  </r>
  <r>
    <s v="Wainhouse Ward"/>
    <x v="1"/>
    <s v="Skircoat Green Road"/>
    <s v="Apartment 21, Knightsbridge Court, Skircoat Green Road, Halifax, HX3 0DD"/>
    <s v="Apartment 21"/>
    <s v="Knightsbridge Court"/>
    <s v="Skircoat Green Road"/>
    <s v="Halifax"/>
    <s v="HX3 0DD"/>
  </r>
  <r>
    <s v="Wainhouse Ward"/>
    <x v="1"/>
    <s v="Skircoat Green Road"/>
    <s v="Apartment 20, Knightsbridge Court, Skircoat Green Road, Halifax, HX3 0DD"/>
    <s v="Apartment 20"/>
    <s v="Knightsbridge Court"/>
    <s v="Skircoat Green Road"/>
    <s v="Halifax"/>
    <s v="HX3 0DD"/>
  </r>
  <r>
    <s v="Wainhouse Ward"/>
    <x v="1"/>
    <s v="Skircoat Green Road"/>
    <s v="Apartment 19, Knightsbridge Court, Skircoat Green Road, Halifax, HX3 0DD"/>
    <s v="Apartment 19"/>
    <s v="Knightsbridge Court"/>
    <s v="Skircoat Green Road"/>
    <s v="Halifax"/>
    <s v="HX3 0DD"/>
  </r>
  <r>
    <s v="Wainhouse Ward"/>
    <x v="1"/>
    <s v="Skircoat Green Road"/>
    <s v="Apartment 18, Knightsbridge Court, Skircoat Green Road, Halifax, HX3 0DD"/>
    <s v="Apartment 18"/>
    <s v="Knightsbridge Court"/>
    <s v="Skircoat Green Road"/>
    <s v="Halifax"/>
    <s v="HX3 0DD"/>
  </r>
  <r>
    <s v="Wainhouse Ward"/>
    <x v="1"/>
    <s v="Skircoat Green Road"/>
    <s v="Apartment 17, Knightsbridge Court, Skircoat Green Road, Halifax, HX3 0DD"/>
    <s v="Apartment 17"/>
    <s v="Knightsbridge Court"/>
    <s v="Skircoat Green Road"/>
    <s v="Halifax"/>
    <s v="HX3 0DD"/>
  </r>
  <r>
    <s v="Wainhouse Ward"/>
    <x v="1"/>
    <s v="Skircoat Green Road"/>
    <s v="Apartment 16, Knightsbridge Court, Skircoat Green Road, Halifax, HX3 0DD"/>
    <s v="Apartment 16"/>
    <s v="Knightsbridge Court"/>
    <s v="Skircoat Green Road"/>
    <s v="Halifax"/>
    <s v="HX3 0DD"/>
  </r>
  <r>
    <s v="Wainhouse Ward"/>
    <x v="1"/>
    <s v="Skircoat Green Road"/>
    <s v="Apartment 15, Knightsbridge Court, Skircoat Green Road, Halifax, HX3 0DD"/>
    <s v="Apartment 15"/>
    <s v="Knightsbridge Court"/>
    <s v="Skircoat Green Road"/>
    <s v="Halifax"/>
    <s v="HX3 0DD"/>
  </r>
  <r>
    <s v="Wainhouse Ward"/>
    <x v="1"/>
    <s v="Skircoat Green Road"/>
    <s v="Apartment 14, Knightsbridge Court, Skircoat Green Road, Halifax, HX3 0DD"/>
    <s v="Apartment 14"/>
    <s v="Knightsbridge Court"/>
    <s v="Skircoat Green Road"/>
    <s v="Halifax"/>
    <s v="HX3 0DD"/>
  </r>
  <r>
    <s v="Wainhouse Ward"/>
    <x v="1"/>
    <s v="Skircoat Green Road"/>
    <s v="Apartment 12, Knightsbridge Court, Skircoat Green Road, Halifax, HX3 0DD"/>
    <s v="Apartment 12"/>
    <s v="Knightsbridge Court"/>
    <s v="Skircoat Green Road"/>
    <s v="Halifax"/>
    <s v="HX3 0DD"/>
  </r>
  <r>
    <s v="Wainhouse Ward"/>
    <x v="1"/>
    <s v="Skircoat Green Road"/>
    <s v="Apartment 11, Knightsbridge Court, Skircoat Green Road, Halifax, HX3 0DD"/>
    <s v="Apartment 11"/>
    <s v="Knightsbridge Court"/>
    <s v="Skircoat Green Road"/>
    <s v="Halifax"/>
    <s v="HX3 0DD"/>
  </r>
  <r>
    <s v="Wainhouse Ward"/>
    <x v="1"/>
    <s v="Skircoat Green Road"/>
    <s v="Apartment 10, Knightsbridge Court, Skircoat Green Road, Halifax, HX3 0DD"/>
    <s v="Apartment 10"/>
    <s v="Knightsbridge Court"/>
    <s v="Skircoat Green Road"/>
    <s v="Halifax"/>
    <s v="HX3 0DD"/>
  </r>
  <r>
    <s v="Wainhouse Ward"/>
    <x v="1"/>
    <s v="Skircoat Green Road"/>
    <s v="Apartment 9, Knightsbridge Court, Skircoat Green Road, Halifax, HX3 0DD"/>
    <s v="Apartment 9"/>
    <s v="Knightsbridge Court"/>
    <s v="Skircoat Green Road"/>
    <s v="Halifax"/>
    <s v="HX3 0DD"/>
  </r>
  <r>
    <s v="Wainhouse Ward"/>
    <x v="1"/>
    <s v="Skircoat Green Road"/>
    <s v="Apartment 8, Knightsbridge Court, Skircoat Green Road, Halifax, HX3 0DD"/>
    <s v="Apartment 8"/>
    <s v="Knightsbridge Court"/>
    <s v="Skircoat Green Road"/>
    <s v="Halifax"/>
    <s v="HX3 0DD"/>
  </r>
  <r>
    <s v="Wainhouse Ward"/>
    <x v="1"/>
    <s v="Skircoat Green Road"/>
    <s v="Apartment 7, Knightsbridge Court, Skircoat Green Road, Halifax, HX3 0DD"/>
    <s v="Apartment 7"/>
    <s v="Knightsbridge Court"/>
    <s v="Skircoat Green Road"/>
    <s v="Halifax"/>
    <s v="HX3 0DD"/>
  </r>
  <r>
    <s v="Wainhouse Ward"/>
    <x v="1"/>
    <s v="Skircoat Green Road"/>
    <s v="Apartment 6, Knightsbridge Court, Skircoat Green Road, Halifax, HX3 0DD"/>
    <s v="Apartment 6"/>
    <s v="Knightsbridge Court"/>
    <s v="Skircoat Green Road"/>
    <s v="Halifax"/>
    <s v="HX3 0DD"/>
  </r>
  <r>
    <s v="Wainhouse Ward"/>
    <x v="1"/>
    <s v="Skircoat Green Road"/>
    <s v="Apartment 5, Knightsbridge Court, Skircoat Green Road, Halifax, HX3 0DD"/>
    <s v="Apartment 5"/>
    <s v="Knightsbridge Court"/>
    <s v="Skircoat Green Road"/>
    <s v="Halifax"/>
    <s v="HX3 0DD"/>
  </r>
  <r>
    <s v="Wainhouse Ward"/>
    <x v="1"/>
    <s v="Skircoat Green Road"/>
    <s v="Apartment 4, Knightsbridge Court, Skircoat Green Road, Halifax, HX3 0DD"/>
    <s v="Apartment 4"/>
    <s v="Knightsbridge Court"/>
    <s v="Skircoat Green Road"/>
    <s v="Halifax"/>
    <s v="HX3 0DD"/>
  </r>
  <r>
    <s v="Wainhouse Ward"/>
    <x v="1"/>
    <s v="Skircoat Green Road"/>
    <s v="Apartment 3, Knightsbridge Court, Skircoat Green Road, Halifax, HX3 0DD"/>
    <s v="Apartment 3"/>
    <s v="Knightsbridge Court"/>
    <s v="Skircoat Green Road"/>
    <s v="Halifax"/>
    <s v="HX3 0DD"/>
  </r>
  <r>
    <s v="Wainhouse Ward"/>
    <x v="1"/>
    <s v="Skircoat Green Road"/>
    <s v="Apartment 2, Knightsbridge Court, Skircoat Green Road, Halifax, HX3 0DD"/>
    <s v="Apartment 2"/>
    <s v="Knightsbridge Court"/>
    <s v="Skircoat Green Road"/>
    <s v="Halifax"/>
    <s v="HX3 0DD"/>
  </r>
  <r>
    <s v="Wainhouse Ward"/>
    <x v="1"/>
    <s v="Skircoat Green Road"/>
    <s v="Apartment 1, Knightsbridge Court, Skircoat Green Road, Halifax, HX3 0DD"/>
    <s v="Apartment 1"/>
    <s v="Knightsbridge Court"/>
    <s v="Skircoat Green Road"/>
    <s v="Halifax"/>
    <s v="HX3 0DD"/>
  </r>
  <r>
    <s v="Wainhouse Ward"/>
    <x v="1"/>
    <s v="Skircoat Green Road"/>
    <s v="14C Elm View, Skircoat Green Road, Halifax, HX3 0AE"/>
    <s v="14C Elm View"/>
    <s v="Skircoat Green Road"/>
    <s v="Halifax"/>
    <m/>
    <s v="HX3 0AE"/>
  </r>
  <r>
    <s v="Wainhouse Ward"/>
    <x v="1"/>
    <s v="Skircoat Green Road"/>
    <s v="14B Elm View, Skircoat Green Road, Halifax, HX3 0AE"/>
    <s v="14B Elm View"/>
    <s v="Skircoat Green Road"/>
    <s v="Halifax"/>
    <m/>
    <s v="HX3 0AE"/>
  </r>
  <r>
    <s v="Wainhouse Ward"/>
    <x v="1"/>
    <s v="Skircoat Green Road"/>
    <s v="Apartment 6, 2 Elm View, Skircoat Green Road, Halifax, HX3 0AE"/>
    <s v="Apartment 6"/>
    <s v="2 Elm View"/>
    <s v="Skircoat Green Road"/>
    <s v="Halifax"/>
    <s v="HX3 0AE"/>
  </r>
  <r>
    <s v="Wainhouse Ward"/>
    <x v="1"/>
    <s v="Skircoat Green Road"/>
    <s v="Apartment 4, 2 Elm View, Skircoat Green Road, Halifax, HX3 0AE"/>
    <s v="Apartment 4"/>
    <s v="2 Elm View"/>
    <s v="Skircoat Green Road"/>
    <s v="Halifax"/>
    <s v="HX3 0AE"/>
  </r>
  <r>
    <s v="Wainhouse Ward"/>
    <x v="1"/>
    <s v="Skircoat Green Road"/>
    <s v="Apartment 3, 2 Elm View, Skircoat Green Road, Halifax, HX3 0AE"/>
    <s v="Apartment 3"/>
    <s v="2 Elm View"/>
    <s v="Skircoat Green Road"/>
    <s v="Halifax"/>
    <s v="HX3 0AE"/>
  </r>
  <r>
    <s v="Wainhouse Ward"/>
    <x v="1"/>
    <s v="Skircoat Green Road"/>
    <s v="Apartment 2, 2 Elm View, Skircoat Green Road, Halifax, HX3 0AE"/>
    <s v="Apartment 2"/>
    <s v="2 Elm View"/>
    <s v="Skircoat Green Road"/>
    <s v="Halifax"/>
    <s v="HX3 0AE"/>
  </r>
  <r>
    <s v="Wainhouse Ward"/>
    <x v="1"/>
    <s v="Skircoat Green Road"/>
    <s v="Apartment 1, 2 Elm View, Skircoat Green Road, Halifax, HX3 0AE"/>
    <s v="Apartment 1"/>
    <s v="2 Elm View"/>
    <s v="Skircoat Green Road"/>
    <s v="Halifax"/>
    <s v="HX3 0AE"/>
  </r>
  <r>
    <s v="Wainhouse Ward"/>
    <x v="1"/>
    <s v="Skircoat Green Road"/>
    <s v="Barbers Lodge, 15 Abbots Ladies Homes, Skircoat Green Road, Halifax, HX3 0LA"/>
    <s v="Barbers Lodge"/>
    <s v="15 Abbots Ladies Homes"/>
    <s v="Skircoat Green Road"/>
    <s v="Halifax"/>
    <s v="HX3 0LA"/>
  </r>
  <r>
    <s v="Wainhouse Ward"/>
    <x v="1"/>
    <s v="Skircoat Green Road"/>
    <s v="Abbots Lodge, 14 Abbotts Ladies Homes, Skircoat Green Road, Halifax, HX3 0LA"/>
    <s v="Abbots Lodge"/>
    <s v="14 Abbotts Ladies Homes"/>
    <s v="Skircoat Green Road"/>
    <s v="Halifax"/>
    <s v="HX3 0LA"/>
  </r>
  <r>
    <s v="Wainhouse Ward"/>
    <x v="1"/>
    <s v="Skircoat Green Road"/>
    <s v="12 Abbotts Ladies Homes, Skircoat Green Road, Halifax, HX3 0LA"/>
    <s v="12 Abbotts Ladies Homes"/>
    <s v="Skircoat Green Road"/>
    <s v="Halifax"/>
    <m/>
    <s v="HX3 0LA"/>
  </r>
  <r>
    <s v="Wainhouse Ward"/>
    <x v="1"/>
    <s v="Skircoat Green Road"/>
    <s v="11 Abbotts Ladies Homes, Skircoat Green Road, Halifax, HX3 0LA"/>
    <s v="11 Abbotts Ladies Homes"/>
    <s v="Skircoat Green Road"/>
    <s v="Halifax"/>
    <m/>
    <s v="HX3 0LA"/>
  </r>
  <r>
    <s v="Wainhouse Ward"/>
    <x v="1"/>
    <s v="Skircoat Green Road"/>
    <s v="10 Abbotts Ladies Homes, Skircoat Green Road, Halifax, HX3 0LA"/>
    <s v="10 Abbotts Ladies Homes"/>
    <s v="Skircoat Green Road"/>
    <s v="Halifax"/>
    <m/>
    <s v="HX3 0LA"/>
  </r>
  <r>
    <s v="Wainhouse Ward"/>
    <x v="1"/>
    <s v="Skircoat Green Road"/>
    <s v="9 Abbotts Ladies Homes, Skircoat Green Road, Halifax, HX3 0LA"/>
    <s v="9 Abbotts Ladies Homes"/>
    <s v="Skircoat Green Road"/>
    <s v="Halifax"/>
    <m/>
    <s v="HX3 0LA"/>
  </r>
  <r>
    <s v="Wainhouse Ward"/>
    <x v="1"/>
    <s v="Skircoat Green Road"/>
    <s v="8 Abbotts Ladies Homes, Skircoat Green Road, Halifax, HX3 0LA"/>
    <s v="8 Abbotts Ladies Homes"/>
    <s v="Skircoat Green Road"/>
    <s v="Halifax"/>
    <m/>
    <s v="HX3 0LA"/>
  </r>
  <r>
    <s v="Wainhouse Ward"/>
    <x v="1"/>
    <s v="Skircoat Green Road"/>
    <s v="7B Abbotts Ladies Homes, Skircoat Green Road, Halifax, HX3 0LA"/>
    <s v="7B Abbotts Ladies Homes"/>
    <s v="Skircoat Green Road"/>
    <s v="Halifax"/>
    <m/>
    <s v="HX3 0LA"/>
  </r>
  <r>
    <s v="Wainhouse Ward"/>
    <x v="1"/>
    <s v="Skircoat Green Road"/>
    <s v="7A Abbotts Ladies Homes, Skircoat Green Road, Halifax, HX3 0LA"/>
    <s v="7A Abbotts Ladies Homes"/>
    <s v="Skircoat Green Road"/>
    <s v="Halifax"/>
    <m/>
    <s v="HX3 0LA"/>
  </r>
  <r>
    <s v="Wainhouse Ward"/>
    <x v="1"/>
    <s v="Skircoat Green Road"/>
    <s v="6 Abbotts Ladies Homes, Skircoat Green Road, Halifax, HX3 0LA"/>
    <s v="6 Abbotts Ladies Homes"/>
    <s v="Skircoat Green Road"/>
    <s v="Halifax"/>
    <m/>
    <s v="HX3 0LA"/>
  </r>
  <r>
    <s v="Wainhouse Ward"/>
    <x v="1"/>
    <s v="Skircoat Green Road"/>
    <s v="5 Abbotts Ladies Homes, Skircoat Green Road, Halifax, HX3 0LA"/>
    <s v="5 Abbotts Ladies Homes"/>
    <s v="Skircoat Green Road"/>
    <s v="Halifax"/>
    <m/>
    <s v="HX3 0LA"/>
  </r>
  <r>
    <s v="Wainhouse Ward"/>
    <x v="1"/>
    <s v="Skircoat Green Road"/>
    <s v="4 Abbotts Ladies Homes, Skircoat Green Road, Halifax, HX3 0LA"/>
    <s v="4 Abbotts Ladies Homes"/>
    <s v="Skircoat Green Road"/>
    <s v="Halifax"/>
    <m/>
    <s v="HX3 0LA"/>
  </r>
  <r>
    <s v="Wainhouse Ward"/>
    <x v="1"/>
    <s v="Skircoat Green Road"/>
    <s v="3 Abbotts Ladies Homes, Skircoat Green Road, Halifax, HX3 0LA"/>
    <s v="3 Abbotts Ladies Homes"/>
    <s v="Skircoat Green Road"/>
    <s v="Halifax"/>
    <m/>
    <s v="HX3 0LA"/>
  </r>
  <r>
    <s v="Wainhouse Ward"/>
    <x v="1"/>
    <s v="Skircoat Green Road"/>
    <s v="2 Abbotts Ladies Homes, Skircoat Green Road, Halifax, HX3 0LA"/>
    <s v="2 Abbotts Ladies Homes"/>
    <s v="Skircoat Green Road"/>
    <s v="Halifax"/>
    <m/>
    <s v="HX3 0LA"/>
  </r>
  <r>
    <s v="Wainhouse Ward"/>
    <x v="1"/>
    <s v="Skircoat Green Road"/>
    <s v="1 Abbotts Ladies Homes, Skircoat Green Road, Halifax, HX3 0LA"/>
    <s v="1 Abbotts Ladies Homes"/>
    <s v="Skircoat Green Road"/>
    <s v="Halifax"/>
    <m/>
    <s v="HX3 0LA"/>
  </r>
  <r>
    <s v="Wainhouse Ward"/>
    <x v="1"/>
    <s v="Skircoat Green Road"/>
    <s v="Grace Wood House, Skircoat Green Road, Halifax, HX3 0BQ"/>
    <s v="Grace Wood House"/>
    <s v="Skircoat Green Road"/>
    <s v="Halifax"/>
    <m/>
    <s v="HX3 0BQ"/>
  </r>
  <r>
    <s v="Wainhouse Ward"/>
    <x v="1"/>
    <s v="Rhodesia Avenue"/>
    <s v="21 Rhodesia Avenue, Halifax, HX3 0PB"/>
    <s v="21 Rhodesia Avenue"/>
    <s v="Halifax"/>
    <m/>
    <m/>
    <s v="HX3 0PB"/>
  </r>
  <r>
    <s v="Wainhouse Ward"/>
    <x v="1"/>
    <s v="Rhodesia Avenue"/>
    <s v="20 Rhodesia Avenue, Halifax, HX3 0PB"/>
    <s v="20 Rhodesia Avenue"/>
    <s v="Halifax"/>
    <m/>
    <m/>
    <s v="HX3 0PB"/>
  </r>
  <r>
    <s v="Wainhouse Ward"/>
    <x v="1"/>
    <s v="Rhodesia Avenue"/>
    <s v="19 Rhodesia Avenue, Halifax, HX3 0PB"/>
    <s v="19 Rhodesia Avenue"/>
    <s v="Halifax"/>
    <m/>
    <m/>
    <s v="HX3 0PB"/>
  </r>
  <r>
    <s v="Wainhouse Ward"/>
    <x v="1"/>
    <s v="Rhodesia Avenue"/>
    <s v="18 Rhodesia Avenue, Halifax, HX3 0PB"/>
    <s v="18 Rhodesia Avenue"/>
    <s v="Halifax"/>
    <m/>
    <m/>
    <s v="HX3 0PB"/>
  </r>
  <r>
    <s v="Wainhouse Ward"/>
    <x v="1"/>
    <s v="Rhodesia Avenue"/>
    <s v="Granny Annex, 17 Rhodesia Avenue, Halifax, HX3 0PB"/>
    <s v="Granny Annex"/>
    <s v="17 Rhodesia Avenue"/>
    <s v="Halifax"/>
    <m/>
    <s v="HX3 0PB"/>
  </r>
  <r>
    <s v="Wainhouse Ward"/>
    <x v="1"/>
    <s v="Rhodesia Avenue"/>
    <s v="17 Rhodesia Avenue, Halifax, HX3 0PB"/>
    <s v="17 Rhodesia Avenue"/>
    <s v="Halifax"/>
    <m/>
    <m/>
    <s v="HX3 0PB"/>
  </r>
  <r>
    <s v="Wainhouse Ward"/>
    <x v="1"/>
    <s v="Rhodesia Avenue"/>
    <s v="16 Rhodesia Avenue, Halifax, HX3 0PB"/>
    <s v="16 Rhodesia Avenue"/>
    <s v="Halifax"/>
    <m/>
    <m/>
    <s v="HX3 0PB"/>
  </r>
  <r>
    <s v="Wainhouse Ward"/>
    <x v="1"/>
    <s v="Rhodesia Avenue"/>
    <s v="15 Rhodesia Avenue, Halifax, HX3 0PB"/>
    <s v="15 Rhodesia Avenue"/>
    <s v="Halifax"/>
    <m/>
    <m/>
    <s v="HX3 0PB"/>
  </r>
  <r>
    <s v="Wainhouse Ward"/>
    <x v="1"/>
    <s v="Rhodesia Avenue"/>
    <s v="14 Rhodesia Avenue, Halifax, HX3 0PB"/>
    <s v="14 Rhodesia Avenue"/>
    <s v="Halifax"/>
    <m/>
    <m/>
    <s v="HX3 0PB"/>
  </r>
  <r>
    <s v="Wainhouse Ward"/>
    <x v="1"/>
    <s v="Rhodesia Avenue"/>
    <s v="13 Rhodesia Avenue, Halifax, HX3 0PB"/>
    <s v="13 Rhodesia Avenue"/>
    <s v="Halifax"/>
    <m/>
    <m/>
    <s v="HX3 0PB"/>
  </r>
  <r>
    <s v="Wainhouse Ward"/>
    <x v="1"/>
    <s v="Rhodesia Avenue"/>
    <s v="12 Rhodesia Avenue, Halifax, HX3 0PB"/>
    <s v="12 Rhodesia Avenue"/>
    <s v="Halifax"/>
    <m/>
    <m/>
    <s v="HX3 0PB"/>
  </r>
  <r>
    <s v="Wainhouse Ward"/>
    <x v="1"/>
    <s v="Rhodesia Avenue"/>
    <s v="11 Rhodesia Avenue, Halifax, HX3 0PB"/>
    <s v="11 Rhodesia Avenue"/>
    <s v="Halifax"/>
    <m/>
    <m/>
    <s v="HX3 0PB"/>
  </r>
  <r>
    <s v="Wainhouse Ward"/>
    <x v="1"/>
    <s v="Rhodesia Avenue"/>
    <s v="10 Rhodesia Avenue, Halifax, HX3 0PB"/>
    <s v="10 Rhodesia Avenue"/>
    <s v="Halifax"/>
    <m/>
    <m/>
    <s v="HX3 0PB"/>
  </r>
  <r>
    <s v="Wainhouse Ward"/>
    <x v="1"/>
    <s v="Rhodesia Avenue"/>
    <s v="9 Rhodesia Avenue, Halifax, HX3 0PB"/>
    <s v="9 Rhodesia Avenue"/>
    <s v="Halifax"/>
    <m/>
    <m/>
    <s v="HX3 0PB"/>
  </r>
  <r>
    <s v="Wainhouse Ward"/>
    <x v="1"/>
    <s v="Rhodesia Avenue"/>
    <s v="8 Rhodesia Avenue, Halifax, HX3 0PB"/>
    <s v="8 Rhodesia Avenue"/>
    <s v="Halifax"/>
    <m/>
    <m/>
    <s v="HX3 0PB"/>
  </r>
  <r>
    <s v="Wainhouse Ward"/>
    <x v="1"/>
    <s v="Rhodesia Avenue"/>
    <s v="7 Rhodesia Avenue, Halifax, HX3 0PB"/>
    <s v="7 Rhodesia Avenue"/>
    <s v="Halifax"/>
    <m/>
    <m/>
    <s v="HX3 0PB"/>
  </r>
  <r>
    <s v="Wainhouse Ward"/>
    <x v="1"/>
    <s v="Rhodesia Avenue"/>
    <s v="6 Rhodesia Avenue, Halifax, HX3 0PB"/>
    <s v="6 Rhodesia Avenue"/>
    <s v="Halifax"/>
    <m/>
    <m/>
    <s v="HX3 0PB"/>
  </r>
  <r>
    <s v="Wainhouse Ward"/>
    <x v="1"/>
    <s v="Rhodesia Avenue"/>
    <s v="5 Rhodesia Avenue, Halifax, HX3 0PB"/>
    <s v="5 Rhodesia Avenue"/>
    <s v="Halifax"/>
    <m/>
    <m/>
    <s v="HX3 0PB"/>
  </r>
  <r>
    <s v="Wainhouse Ward"/>
    <x v="1"/>
    <s v="Rhodesia Avenue"/>
    <s v="3 Rhodesia Avenue, Halifax, HX3 0PB"/>
    <s v="3 Rhodesia Avenue"/>
    <s v="Halifax"/>
    <m/>
    <m/>
    <s v="HX3 0PB"/>
  </r>
  <r>
    <s v="Wainhouse Ward"/>
    <x v="1"/>
    <s v="Rhodesia Avenue"/>
    <s v="1 Rhodesia Avenue, Halifax, HX3 0PB"/>
    <s v="1 Rhodesia Avenue"/>
    <s v="Halifax"/>
    <m/>
    <m/>
    <s v="HX3 0PB"/>
  </r>
  <r>
    <s v="Wainhouse Ward"/>
    <x v="1"/>
    <s v="Limes Avenue"/>
    <s v="17 Limes Avenue, Halifax, HX3 0NT"/>
    <s v="17 Limes Avenue"/>
    <s v="Halifax"/>
    <m/>
    <m/>
    <s v="HX3 0NT"/>
  </r>
  <r>
    <s v="Wainhouse Ward"/>
    <x v="1"/>
    <s v="Limes Avenue"/>
    <s v="15 Limes Avenue, Halifax, HX3 0NT"/>
    <s v="15 Limes Avenue"/>
    <s v="Halifax"/>
    <m/>
    <m/>
    <s v="HX3 0NT"/>
  </r>
  <r>
    <s v="Wainhouse Ward"/>
    <x v="1"/>
    <s v="Limes Avenue"/>
    <s v="11 Limes Avenue, Halifax, HX3 0NT"/>
    <s v="11 Limes Avenue"/>
    <s v="Halifax"/>
    <m/>
    <m/>
    <s v="HX3 0NT"/>
  </r>
  <r>
    <s v="Wainhouse Ward"/>
    <x v="1"/>
    <s v="Limes Avenue"/>
    <s v="10 Limes Avenue, Halifax, HX3 0NT"/>
    <s v="10 Limes Avenue"/>
    <s v="Halifax"/>
    <m/>
    <m/>
    <s v="HX3 0NT"/>
  </r>
  <r>
    <s v="Wainhouse Ward"/>
    <x v="1"/>
    <s v="Limes Avenue"/>
    <s v="9 Limes Avenue, Halifax, HX3 0NT"/>
    <s v="9 Limes Avenue"/>
    <s v="Halifax"/>
    <m/>
    <m/>
    <s v="HX3 0NT"/>
  </r>
  <r>
    <s v="Wainhouse Ward"/>
    <x v="1"/>
    <s v="Limes Avenue"/>
    <s v="8 Limes Avenue, Halifax, HX3 0NT"/>
    <s v="8 Limes Avenue"/>
    <s v="Halifax"/>
    <m/>
    <m/>
    <s v="HX3 0NT"/>
  </r>
  <r>
    <s v="Wainhouse Ward"/>
    <x v="1"/>
    <s v="Limes Avenue"/>
    <s v="7 Limes Avenue, Halifax, HX3 0NT"/>
    <s v="7 Limes Avenue"/>
    <s v="Halifax"/>
    <m/>
    <m/>
    <s v="HX3 0NT"/>
  </r>
  <r>
    <s v="Wainhouse Ward"/>
    <x v="1"/>
    <s v="Limes Avenue"/>
    <s v="6 Limes Avenue, Halifax, HX3 0NT"/>
    <s v="6 Limes Avenue"/>
    <s v="Halifax"/>
    <m/>
    <m/>
    <s v="HX3 0NT"/>
  </r>
  <r>
    <s v="Wainhouse Ward"/>
    <x v="1"/>
    <s v="Limes Avenue"/>
    <s v="5 Limes Avenue, Halifax, HX3 0NT"/>
    <s v="5 Limes Avenue"/>
    <s v="Halifax"/>
    <m/>
    <m/>
    <s v="HX3 0NT"/>
  </r>
  <r>
    <s v="Wainhouse Ward"/>
    <x v="1"/>
    <s v="Limes Avenue"/>
    <s v="4 Limes Avenue, Halifax, HX3 0NT"/>
    <s v="4 Limes Avenue"/>
    <s v="Halifax"/>
    <m/>
    <m/>
    <s v="HX3 0NT"/>
  </r>
  <r>
    <s v="Wainhouse Ward"/>
    <x v="1"/>
    <s v="Limes Avenue"/>
    <s v="3 Limes Avenue, Halifax, HX3 0NT"/>
    <s v="3 Limes Avenue"/>
    <s v="Halifax"/>
    <m/>
    <m/>
    <s v="HX3 0NT"/>
  </r>
  <r>
    <s v="Wainhouse Ward"/>
    <x v="1"/>
    <s v="Limes Avenue"/>
    <s v="Lundy House, Limes Avenue, Halifax, HX3 0NT"/>
    <s v="Lundy House"/>
    <s v="Limes Avenue"/>
    <s v="Halifax"/>
    <m/>
    <s v="HX3 0NT"/>
  </r>
  <r>
    <s v="Wainhouse Ward"/>
    <x v="1"/>
    <s v="Huddersfield Road"/>
    <s v="300 Huddersfield Road, Halifax, HX3 0PF"/>
    <s v="300 Huddersfield Road"/>
    <s v="Halifax"/>
    <m/>
    <m/>
    <s v="HX3 0PF"/>
  </r>
  <r>
    <s v="Wainhouse Ward"/>
    <x v="1"/>
    <s v="Huddersfield Road"/>
    <s v="298 Huddersfield Road, Halifax, HX3 0PF"/>
    <s v="298 Huddersfield Road"/>
    <s v="Halifax"/>
    <m/>
    <m/>
    <s v="HX3 0PF"/>
  </r>
  <r>
    <s v="Wainhouse Ward"/>
    <x v="1"/>
    <s v="Huddersfield Road"/>
    <s v="296 Huddersfield Road, Halifax, HX3 0PF"/>
    <s v="296 Huddersfield Road"/>
    <s v="Halifax"/>
    <m/>
    <m/>
    <s v="HX3 0PF"/>
  </r>
  <r>
    <s v="Wainhouse Ward"/>
    <x v="1"/>
    <s v="Huddersfield Road"/>
    <s v="294 Huddersfield Road, Halifax, HX3 0PF"/>
    <s v="294 Huddersfield Road"/>
    <s v="Halifax"/>
    <m/>
    <m/>
    <s v="HX3 0PF"/>
  </r>
  <r>
    <s v="Wainhouse Ward"/>
    <x v="1"/>
    <s v="Huddersfield Road"/>
    <s v="292 Huddersfield Road, Halifax, HX3 0PF"/>
    <s v="292 Huddersfield Road"/>
    <s v="Halifax"/>
    <m/>
    <m/>
    <s v="HX3 0PF"/>
  </r>
  <r>
    <s v="Wainhouse Ward"/>
    <x v="1"/>
    <s v="Huddersfield Road"/>
    <s v="290 Huddersfield Road, Halifax, HX3 0PF"/>
    <s v="290 Huddersfield Road"/>
    <s v="Halifax"/>
    <m/>
    <m/>
    <s v="HX3 0PF"/>
  </r>
  <r>
    <s v="Wainhouse Ward"/>
    <x v="1"/>
    <s v="Huddersfield Road"/>
    <s v="288 Huddersfield Road, Halifax, HX3 0PF"/>
    <s v="288 Huddersfield Road"/>
    <s v="Halifax"/>
    <m/>
    <m/>
    <s v="HX3 0PF"/>
  </r>
  <r>
    <s v="Wainhouse Ward"/>
    <x v="1"/>
    <s v="Huddersfield Road"/>
    <s v="286 Huddersfield Road, Halifax, HX3 0PF"/>
    <s v="286 Huddersfield Road"/>
    <s v="Halifax"/>
    <m/>
    <m/>
    <s v="HX3 0PF"/>
  </r>
  <r>
    <s v="Wainhouse Ward"/>
    <x v="1"/>
    <s v="Huddersfield Road"/>
    <s v="284 Huddersfield Road, Halifax, HX3 0PF"/>
    <s v="284 Huddersfield Road"/>
    <s v="Halifax"/>
    <m/>
    <m/>
    <s v="HX3 0PF"/>
  </r>
  <r>
    <s v="Wainhouse Ward"/>
    <x v="1"/>
    <s v="Huddersfield Road"/>
    <s v="282 Huddersfield Road, Halifax, HX3 0PF"/>
    <s v="282 Huddersfield Road"/>
    <s v="Halifax"/>
    <m/>
    <m/>
    <s v="HX3 0PF"/>
  </r>
  <r>
    <s v="Wainhouse Ward"/>
    <x v="1"/>
    <s v="Huddersfield Road"/>
    <s v="280 Huddersfield Road, Halifax, HX3 0PF"/>
    <s v="280 Huddersfield Road"/>
    <s v="Halifax"/>
    <m/>
    <m/>
    <s v="HX3 0PF"/>
  </r>
  <r>
    <s v="Wainhouse Ward"/>
    <x v="1"/>
    <s v="Huddersfield Road"/>
    <s v="278 Huddersfield Road, Halifax, HX3 0PF"/>
    <s v="278 Huddersfield Road"/>
    <s v="Halifax"/>
    <m/>
    <m/>
    <s v="HX3 0PF"/>
  </r>
  <r>
    <s v="Wainhouse Ward"/>
    <x v="1"/>
    <s v="Huddersfield Road"/>
    <s v="276 Huddersfield Road, Halifax, HX3 0PF"/>
    <s v="276 Huddersfield Road"/>
    <s v="Halifax"/>
    <m/>
    <m/>
    <s v="HX3 0PF"/>
  </r>
  <r>
    <s v="Wainhouse Ward"/>
    <x v="1"/>
    <s v="Huddersfield Road"/>
    <s v="Hillcrest, 274 Huddersfield Road, Halifax, HX3 0PF"/>
    <s v="Hillcrest"/>
    <s v="274 Huddersfield Road"/>
    <s v="Halifax"/>
    <m/>
    <s v="HX3 0PF"/>
  </r>
  <r>
    <s v="Wainhouse Ward"/>
    <x v="1"/>
    <s v="Huddersfield Road"/>
    <s v="248 Huddersfield Road, Halifax, HX3 0NS"/>
    <s v="248 Huddersfield Road"/>
    <s v="Halifax"/>
    <m/>
    <m/>
    <s v="HX3 0NS"/>
  </r>
  <r>
    <s v="Wainhouse Ward"/>
    <x v="1"/>
    <s v="Huddersfield Road"/>
    <s v="246 Huddersfield Road, Halifax, HX3 0NS"/>
    <s v="246 Huddersfield Road"/>
    <s v="Halifax"/>
    <m/>
    <m/>
    <s v="HX3 0NS"/>
  </r>
  <r>
    <s v="Wainhouse Ward"/>
    <x v="1"/>
    <s v="Huddersfield Road"/>
    <s v="244 Huddersfield Road, Halifax, HX3 0NS"/>
    <s v="244 Huddersfield Road"/>
    <s v="Halifax"/>
    <m/>
    <m/>
    <s v="HX3 0NS"/>
  </r>
  <r>
    <s v="Wainhouse Ward"/>
    <x v="1"/>
    <s v="Huddersfield Road"/>
    <s v="242 Huddersfield Road, Halifax, HX3 0NS"/>
    <s v="242 Huddersfield Road"/>
    <s v="Halifax"/>
    <m/>
    <m/>
    <s v="HX3 0NS"/>
  </r>
  <r>
    <s v="Wainhouse Ward"/>
    <x v="1"/>
    <s v="Huddersfield Road"/>
    <s v="240 Huddersfield Road, Halifax, HX3 0NS"/>
    <s v="240 Huddersfield Road"/>
    <s v="Halifax"/>
    <m/>
    <m/>
    <s v="HX3 0NS"/>
  </r>
  <r>
    <s v="Wainhouse Ward"/>
    <x v="1"/>
    <s v="Huddersfield Road"/>
    <s v="238 Huddersfield Road, Halifax, HX3 0NS"/>
    <s v="238 Huddersfield Road"/>
    <s v="Halifax"/>
    <m/>
    <m/>
    <s v="HX3 0NS"/>
  </r>
  <r>
    <s v="Wainhouse Ward"/>
    <x v="1"/>
    <s v="Huddersfield Road"/>
    <s v="40 Huddersfield Road, Halifax, HX3 0NN"/>
    <s v="40 Huddersfield Road"/>
    <s v="Halifax"/>
    <m/>
    <m/>
    <s v="HX3 0NN"/>
  </r>
  <r>
    <s v="Wainhouse Ward"/>
    <x v="1"/>
    <s v="Huddersfield Road"/>
    <s v="38 Huddersfield Road, Halifax, HX3 0NN"/>
    <s v="38 Huddersfield Road"/>
    <s v="Halifax"/>
    <m/>
    <m/>
    <s v="HX3 0NN"/>
  </r>
  <r>
    <s v="Wainhouse Ward"/>
    <x v="1"/>
    <s v="Huddersfield Road"/>
    <s v="36 Huddersfield Road, Halifax, HX3 0NN"/>
    <s v="36 Huddersfield Road"/>
    <s v="Halifax"/>
    <m/>
    <m/>
    <s v="HX3 0NN"/>
  </r>
  <r>
    <s v="Wainhouse Ward"/>
    <x v="1"/>
    <s v="Huddersfield Road"/>
    <s v="34 Huddersfield Road, Halifax, HX3 0NN"/>
    <s v="34 Huddersfield Road"/>
    <s v="Halifax"/>
    <m/>
    <m/>
    <s v="HX3 0NN"/>
  </r>
  <r>
    <s v="Wainhouse Ward"/>
    <x v="1"/>
    <s v="Huddersfield Road"/>
    <s v="32 Huddersfield Road, Halifax, HX3 0NN"/>
    <s v="32 Huddersfield Road"/>
    <s v="Halifax"/>
    <m/>
    <m/>
    <s v="HX3 0NN"/>
  </r>
  <r>
    <s v="Wainhouse Ward"/>
    <x v="1"/>
    <s v="Huddersfield Road"/>
    <s v="30 Huddersfield Road, Halifax, HX3 0NN"/>
    <s v="30 Huddersfield Road"/>
    <s v="Halifax"/>
    <m/>
    <m/>
    <s v="HX3 0NN"/>
  </r>
  <r>
    <s v="Wainhouse Ward"/>
    <x v="1"/>
    <s v="Huddersfield Road"/>
    <s v="28 Huddersfield Road, Halifax, HX3 0NN"/>
    <s v="28 Huddersfield Road"/>
    <s v="Halifax"/>
    <m/>
    <m/>
    <s v="HX3 0NN"/>
  </r>
  <r>
    <s v="Wainhouse Ward"/>
    <x v="1"/>
    <s v="Huddersfield Road"/>
    <s v="Ground Floor Flat, Caspian Mediterranean Bistro, Huddersfield Road, Halifax, HX3 0NS"/>
    <s v="Ground Floor Flat"/>
    <s v="Caspian Mediterranean Bistro"/>
    <s v="Huddersfield Road"/>
    <s v="Halifax"/>
    <s v="HX3 0NS"/>
  </r>
  <r>
    <s v="Wainhouse Ward"/>
    <x v="1"/>
    <s v="Huddersfield Road"/>
    <s v="Former Caspian Mediterranean Bistro, Huddersfield Road, Halifax, HX3 0NS"/>
    <s v="Former Caspian Mediterranean Bistro"/>
    <s v="Huddersfield Road"/>
    <s v="Halifax"/>
    <m/>
    <s v="HX3 0NS"/>
  </r>
  <r>
    <s v="Wainhouse Ward"/>
    <x v="1"/>
    <s v="Huddersfield Road"/>
    <s v="Flat D, 24 Elm View, Huddersfield Road, Halifax, HX3 0AE"/>
    <s v="Flat D"/>
    <s v="24 Elm View"/>
    <s v="Huddersfield Road"/>
    <s v="Halifax"/>
    <s v="HX3 0AE"/>
  </r>
  <r>
    <s v="Wainhouse Ward"/>
    <x v="1"/>
    <s v="Huddersfield Road"/>
    <s v="Flat C, 24 Elm View, Huddersfield Road, Halifax, HX3 0AE"/>
    <s v="Flat C"/>
    <s v="24 Elm View"/>
    <s v="Huddersfield Road"/>
    <s v="Halifax"/>
    <s v="HX3 0AE"/>
  </r>
  <r>
    <s v="Wainhouse Ward"/>
    <x v="1"/>
    <s v="Huddersfield Road"/>
    <s v="Flat B, 24 Elm View, Huddersfield Road, Halifax, HX3 0AE"/>
    <s v="Flat B"/>
    <s v="24 Elm View"/>
    <s v="Huddersfield Road"/>
    <s v="Halifax"/>
    <s v="HX3 0AE"/>
  </r>
  <r>
    <s v="Wainhouse Ward"/>
    <x v="1"/>
    <s v="Huddersfield Road"/>
    <s v="Flat A, 24 Elm View, Huddersfield Road, Halifax, HX3 0AE"/>
    <s v="Flat A"/>
    <s v="24 Elm View"/>
    <s v="Huddersfield Road"/>
    <s v="Halifax"/>
    <s v="HX3 0AE"/>
  </r>
  <r>
    <s v="Wainhouse Ward"/>
    <x v="1"/>
    <s v="Huddersfield Road"/>
    <s v="Flat 10, 24 Elm View, Huddersfield Road, Halifax, HX3 0AE"/>
    <s v="Flat 10"/>
    <s v="24 Elm View"/>
    <s v="Huddersfield Road"/>
    <s v="Halifax"/>
    <s v="HX3 0AE"/>
  </r>
  <r>
    <s v="Wainhouse Ward"/>
    <x v="1"/>
    <s v="Huddersfield Road"/>
    <s v="Flat 9, 24 Elm View, Huddersfield Road, Halifax, HX3 0AE"/>
    <s v="Flat 9"/>
    <s v="24 Elm View"/>
    <s v="Huddersfield Road"/>
    <s v="Halifax"/>
    <s v="HX3 0AE"/>
  </r>
  <r>
    <s v="Wainhouse Ward"/>
    <x v="1"/>
    <s v="Huddersfield Road"/>
    <s v="Flat 8, 24 Elm View, Huddersfield Road, Halifax, HX3 0AE"/>
    <s v="Flat 8"/>
    <s v="24 Elm View"/>
    <s v="Huddersfield Road"/>
    <s v="Halifax"/>
    <s v="HX3 0AE"/>
  </r>
  <r>
    <s v="Wainhouse Ward"/>
    <x v="1"/>
    <s v="Huddersfield Road"/>
    <s v="Flat 7, 24 Elm View, Huddersfield Road, Halifax, HX3 0AE"/>
    <s v="Flat 7"/>
    <s v="24 Elm View"/>
    <s v="Huddersfield Road"/>
    <s v="Halifax"/>
    <s v="HX3 0AE"/>
  </r>
  <r>
    <s v="Wainhouse Ward"/>
    <x v="1"/>
    <s v="Huddersfield Road"/>
    <s v="Flat 6, 24 Elm View, Huddersfield Road, Halifax, HX3 0AE"/>
    <s v="Flat 6"/>
    <s v="24 Elm View"/>
    <s v="Huddersfield Road"/>
    <s v="Halifax"/>
    <s v="HX3 0AE"/>
  </r>
  <r>
    <s v="Wainhouse Ward"/>
    <x v="1"/>
    <s v="Huddersfield Road"/>
    <s v="Flat 5, 24 Elm View, Huddersfield Road, Halifax, HX3 0AE"/>
    <s v="Flat 5"/>
    <s v="24 Elm View"/>
    <s v="Huddersfield Road"/>
    <s v="Halifax"/>
    <s v="HX3 0AE"/>
  </r>
  <r>
    <s v="Wainhouse Ward"/>
    <x v="1"/>
    <s v="Huddersfield Road"/>
    <s v="Flat 4, 24 Elm View, Huddersfield Road, Halifax, HX3 0AE"/>
    <s v="Flat 4"/>
    <s v="24 Elm View"/>
    <s v="Huddersfield Road"/>
    <s v="Halifax"/>
    <s v="HX3 0AE"/>
  </r>
  <r>
    <s v="Wainhouse Ward"/>
    <x v="1"/>
    <s v="Huddersfield Road"/>
    <s v="Flat 3, 24 Elm View, Huddersfield Road, Halifax, HX3 0AE"/>
    <s v="Flat 3"/>
    <s v="24 Elm View"/>
    <s v="Huddersfield Road"/>
    <s v="Halifax"/>
    <s v="HX3 0AE"/>
  </r>
  <r>
    <s v="Wainhouse Ward"/>
    <x v="1"/>
    <s v="Huddersfield Road"/>
    <s v="Flat 2, 24 Elm View, Huddersfield Road, Halifax, HX3 0AE"/>
    <s v="Flat 2"/>
    <s v="24 Elm View"/>
    <s v="Huddersfield Road"/>
    <s v="Halifax"/>
    <s v="HX3 0AE"/>
  </r>
  <r>
    <s v="Wainhouse Ward"/>
    <x v="1"/>
    <s v="Huddersfield Road"/>
    <s v="Flat 1, 24 Elm View, Huddersfield Road, Halifax, HX3 0AE"/>
    <s v="Flat 1"/>
    <s v="24 Elm View"/>
    <s v="Huddersfield Road"/>
    <s v="Halifax"/>
    <s v="HX3 0AE"/>
  </r>
  <r>
    <s v="Wainhouse Ward"/>
    <x v="1"/>
    <s v="Huddersfield Road"/>
    <s v="Garden Flat, 24 Elm View, Huddersfield Road, Halifax, HX3 0AE"/>
    <s v="Garden Flat"/>
    <s v="24 Elm View"/>
    <s v="Huddersfield Road"/>
    <s v="Halifax"/>
    <s v="HX3 0AE"/>
  </r>
  <r>
    <s v="Wainhouse Ward"/>
    <x v="1"/>
    <s v="Huddersfield Road"/>
    <s v="Flat 8, 22 Elm View, Huddersfield Road, Halifax, HX3 0AE"/>
    <s v="Flat 8"/>
    <s v="22 Elm View"/>
    <s v="Huddersfield Road"/>
    <s v="Halifax"/>
    <s v="HX3 0AE"/>
  </r>
  <r>
    <s v="Wainhouse Ward"/>
    <x v="1"/>
    <s v="Huddersfield Road"/>
    <s v="Flat 7, 22 Elm View, Huddersfield Road, Halifax, HX3 0AE"/>
    <s v="Flat 7"/>
    <s v="22 Elm View"/>
    <s v="Huddersfield Road"/>
    <s v="Halifax"/>
    <s v="HX3 0AE"/>
  </r>
  <r>
    <s v="Wainhouse Ward"/>
    <x v="1"/>
    <s v="Huddersfield Road"/>
    <s v="Flat 6, 22 Elm View, Huddersfield Road, Halifax, HX3 0AE"/>
    <s v="Flat 6"/>
    <s v="22 Elm View"/>
    <s v="Huddersfield Road"/>
    <s v="Halifax"/>
    <s v="HX3 0AE"/>
  </r>
  <r>
    <s v="Wainhouse Ward"/>
    <x v="1"/>
    <s v="Huddersfield Road"/>
    <s v="Flat 5, 22 Elm View, Huddersfield Road, Halifax, HX3 0AE"/>
    <s v="Flat 5"/>
    <s v="22 Elm View"/>
    <s v="Huddersfield Road"/>
    <s v="Halifax"/>
    <s v="HX3 0AE"/>
  </r>
  <r>
    <s v="Wainhouse Ward"/>
    <x v="1"/>
    <s v="Huddersfield Road"/>
    <s v="Flat 4, 22 Elm View, Huddersfield Road, Halifax, HX3 0AE"/>
    <s v="Flat 4"/>
    <s v="22 Elm View"/>
    <s v="Huddersfield Road"/>
    <s v="Halifax"/>
    <s v="HX3 0AE"/>
  </r>
  <r>
    <s v="Wainhouse Ward"/>
    <x v="1"/>
    <s v="Huddersfield Road"/>
    <s v="Flat 3, 22 Elm View, Huddersfield Road, Halifax, HX3 0AE"/>
    <s v="Flat 3"/>
    <s v="22 Elm View"/>
    <s v="Huddersfield Road"/>
    <s v="Halifax"/>
    <s v="HX3 0AE"/>
  </r>
  <r>
    <s v="Wainhouse Ward"/>
    <x v="1"/>
    <s v="Huddersfield Road"/>
    <s v="Flat 2, 22 Elm View, Huddersfield Road, Halifax, HX3 0AE"/>
    <s v="Flat 2"/>
    <s v="22 Elm View"/>
    <s v="Huddersfield Road"/>
    <s v="Halifax"/>
    <s v="HX3 0AE"/>
  </r>
  <r>
    <s v="Wainhouse Ward"/>
    <x v="1"/>
    <s v="Huddersfield Road"/>
    <s v="Flat 1, 22 Elm View, Huddersfield Road, Halifax, HX3 0AE"/>
    <s v="Flat 1"/>
    <s v="22 Elm View"/>
    <s v="Huddersfield Road"/>
    <s v="Halifax"/>
    <s v="HX3 0AE"/>
  </r>
  <r>
    <s v="Wainhouse Ward"/>
    <x v="1"/>
    <s v="Huddersfield Road"/>
    <s v="Flat 8, 20 Elm View, Huddersfield Road, Halifax, HX3 0AE"/>
    <s v="Flat 8"/>
    <s v="20 Elm View"/>
    <s v="Huddersfield Road"/>
    <s v="Halifax"/>
    <s v="HX3 0AE"/>
  </r>
  <r>
    <s v="Wainhouse Ward"/>
    <x v="1"/>
    <s v="Huddersfield Road"/>
    <s v="Flat 7, 20 Elm View, Huddersfield Road, Halifax, HX3 0AE"/>
    <s v="Flat 7"/>
    <s v="20 Elm View"/>
    <s v="Huddersfield Road"/>
    <s v="Halifax"/>
    <s v="HX3 0AE"/>
  </r>
  <r>
    <s v="Wainhouse Ward"/>
    <x v="1"/>
    <s v="Huddersfield Road"/>
    <s v="Flat 6, 20 Elm View, Huddersfield Road, Halifax, HX3 0AE"/>
    <s v="Flat 6"/>
    <s v="20 Elm View"/>
    <s v="Huddersfield Road"/>
    <s v="Halifax"/>
    <s v="HX3 0AE"/>
  </r>
  <r>
    <s v="Wainhouse Ward"/>
    <x v="1"/>
    <s v="Huddersfield Road"/>
    <s v="Flat 5, 20 Elm View, Huddersfield Road, Halifax, HX3 0AE"/>
    <s v="Flat 5"/>
    <s v="20 Elm View"/>
    <s v="Huddersfield Road"/>
    <s v="Halifax"/>
    <s v="HX3 0AE"/>
  </r>
  <r>
    <s v="Wainhouse Ward"/>
    <x v="1"/>
    <s v="Huddersfield Road"/>
    <s v="Flat 4, 20 Elm View, Huddersfield Road, Halifax, HX3 0AE"/>
    <s v="Flat 4"/>
    <s v="20 Elm View"/>
    <s v="Huddersfield Road"/>
    <s v="Halifax"/>
    <s v="HX3 0AE"/>
  </r>
  <r>
    <s v="Wainhouse Ward"/>
    <x v="1"/>
    <s v="Huddersfield Road"/>
    <s v="Flat 3, 20 Elm View, Huddersfield Road, Halifax, HX3 0AE"/>
    <s v="Flat 3"/>
    <s v="20 Elm View"/>
    <s v="Huddersfield Road"/>
    <s v="Halifax"/>
    <s v="HX3 0AE"/>
  </r>
  <r>
    <s v="Wainhouse Ward"/>
    <x v="1"/>
    <s v="Huddersfield Road"/>
    <s v="Flat 2, 20 Elm View, Huddersfield Road, Halifax, HX3 0AE"/>
    <s v="Flat 2"/>
    <s v="20 Elm View"/>
    <s v="Huddersfield Road"/>
    <s v="Halifax"/>
    <s v="HX3 0AE"/>
  </r>
  <r>
    <s v="Wainhouse Ward"/>
    <x v="1"/>
    <s v="Huddersfield Road"/>
    <s v="Flat 1, 20 Elm View, Huddersfield Road, Halifax, HX3 0AE"/>
    <s v="Flat 1"/>
    <s v="20 Elm View"/>
    <s v="Huddersfield Road"/>
    <s v="Halifax"/>
    <s v="HX3 0AE"/>
  </r>
  <r>
    <s v="Wainhouse Ward"/>
    <x v="1"/>
    <s v="Huddersfield Road"/>
    <s v="20 Elm View, Huddersfield Road, Halifax, HX3 0AE"/>
    <s v="20 Elm View"/>
    <s v="Huddersfield Road"/>
    <s v="Halifax"/>
    <m/>
    <s v="HX3 0AE"/>
  </r>
  <r>
    <s v="Wainhouse Ward"/>
    <x v="1"/>
    <s v="Huddersfield Road"/>
    <s v="Flat C, 18 Elm View, Huddersfield Road, Halifax, HX3 0AE"/>
    <s v="Flat C"/>
    <s v="18 Elm View"/>
    <s v="Huddersfield Road"/>
    <s v="Halifax"/>
    <s v="HX3 0AE"/>
  </r>
  <r>
    <s v="Wainhouse Ward"/>
    <x v="1"/>
    <s v="Huddersfield Road"/>
    <s v="Flat B, 18 Elm View, Huddersfield Road, Halifax, HX3 0AE"/>
    <s v="Flat B"/>
    <s v="18 Elm View"/>
    <s v="Huddersfield Road"/>
    <s v="Halifax"/>
    <s v="HX3 0AE"/>
  </r>
  <r>
    <s v="Wainhouse Ward"/>
    <x v="1"/>
    <s v="Huddersfield Road"/>
    <s v="Flat A, 18 Elm View, Huddersfield Road, Halifax, HX3 0AE"/>
    <s v="Flat A"/>
    <s v="18 Elm View"/>
    <s v="Huddersfield Road"/>
    <s v="Halifax"/>
    <s v="HX3 0AE"/>
  </r>
  <r>
    <s v="Wainhouse Ward"/>
    <x v="1"/>
    <s v="Huddersfield Road"/>
    <s v="Flat 8, 18 Elm View, Huddersfield Road, Halifax, HX3 0AE"/>
    <s v="Flat 8"/>
    <s v="18 Elm View"/>
    <s v="Huddersfield Road"/>
    <s v="Halifax"/>
    <s v="HX3 0AE"/>
  </r>
  <r>
    <s v="Wainhouse Ward"/>
    <x v="1"/>
    <s v="Huddersfield Road"/>
    <s v="Flat 7, 18 Elm View, Huddersfield Road, Halifax, HX3 0AE"/>
    <s v="Flat 7"/>
    <s v="18 Elm View"/>
    <s v="Huddersfield Road"/>
    <s v="Halifax"/>
    <s v="HX3 0AE"/>
  </r>
  <r>
    <s v="Wainhouse Ward"/>
    <x v="1"/>
    <s v="Huddersfield Road"/>
    <s v="Flat 6, 18 Elm View, Huddersfield Road, Halifax, HX3 0AE"/>
    <s v="Flat 6"/>
    <s v="18 Elm View"/>
    <s v="Huddersfield Road"/>
    <s v="Halifax"/>
    <s v="HX3 0AE"/>
  </r>
  <r>
    <s v="Wainhouse Ward"/>
    <x v="1"/>
    <s v="Huddersfield Road"/>
    <s v="Flat 5, 18 Elm View, Huddersfield Road, Halifax, HX3 0AE"/>
    <s v="Flat 5"/>
    <s v="18 Elm View"/>
    <s v="Huddersfield Road"/>
    <s v="Halifax"/>
    <s v="HX3 0AE"/>
  </r>
  <r>
    <s v="Wainhouse Ward"/>
    <x v="1"/>
    <s v="Huddersfield Road"/>
    <s v="Flat 4, 18 Elm View, Huddersfield Road, Halifax, HX3 0AE"/>
    <s v="Flat 4"/>
    <s v="18 Elm View"/>
    <s v="Huddersfield Road"/>
    <s v="Halifax"/>
    <s v="HX3 0AE"/>
  </r>
  <r>
    <s v="Wainhouse Ward"/>
    <x v="1"/>
    <s v="Huddersfield Road"/>
    <s v="Flat 3, 18 Elm View, Huddersfield Road, Halifax, HX3 0AE"/>
    <s v="Flat 3"/>
    <s v="18 Elm View"/>
    <s v="Huddersfield Road"/>
    <s v="Halifax"/>
    <s v="HX3 0AE"/>
  </r>
  <r>
    <s v="Wainhouse Ward"/>
    <x v="1"/>
    <s v="Huddersfield Road"/>
    <s v="Flat 2, 18 Elm View, Huddersfield Road, Halifax, HX3 0AE"/>
    <s v="Flat 2"/>
    <s v="18 Elm View"/>
    <s v="Huddersfield Road"/>
    <s v="Halifax"/>
    <s v="HX3 0AE"/>
  </r>
  <r>
    <s v="Wainhouse Ward"/>
    <x v="1"/>
    <s v="Huddersfield Road"/>
    <s v="Flat 1, 18 Elm View, Huddersfield Road, Halifax, HX3 0AE"/>
    <s v="Flat 1"/>
    <s v="18 Elm View"/>
    <s v="Huddersfield Road"/>
    <s v="Halifax"/>
    <s v="HX3 0AE"/>
  </r>
  <r>
    <s v="Wainhouse Ward"/>
    <x v="1"/>
    <s v="Huddersfield Road"/>
    <s v="Flat 8, 16 Elm View, Huddersfield Road, Halifax, HX3 0AE"/>
    <s v="Flat 8"/>
    <s v="16 Elm View"/>
    <s v="Huddersfield Road"/>
    <s v="Halifax"/>
    <s v="HX3 0AE"/>
  </r>
  <r>
    <s v="Wainhouse Ward"/>
    <x v="1"/>
    <s v="Huddersfield Road"/>
    <s v="Flat 4, 16 Elm View, Huddersfield Road, Halifax, HX3 0AE"/>
    <s v="Flat 4"/>
    <s v="16 Elm View"/>
    <s v="Huddersfield Road"/>
    <s v="Halifax"/>
    <s v="HX3 0AE"/>
  </r>
  <r>
    <s v="Wainhouse Ward"/>
    <x v="1"/>
    <s v="Huddersfield Road"/>
    <s v="Flat 1, 16 Elm View, Huddersfield Road, Halifax, HX3 0AE"/>
    <s v="Flat 1"/>
    <s v="16 Elm View"/>
    <s v="Huddersfield Road"/>
    <s v="Halifax"/>
    <s v="HX3 0AE"/>
  </r>
  <r>
    <s v="Wainhouse Ward"/>
    <x v="1"/>
    <s v="Huddersfield Road"/>
    <s v="16 Elm View, Huddersfield Road, Halifax, HX3 0AE"/>
    <s v="16 Elm View"/>
    <s v="Huddersfield Road"/>
    <s v="Halifax"/>
    <m/>
    <s v="HX3 0AE"/>
  </r>
  <r>
    <s v="Wainhouse Ward"/>
    <x v="1"/>
    <s v="Huddersfield Road"/>
    <s v="14A Elm View, Huddersfield Road, Halifax, HX3 0AE"/>
    <s v="14A Elm View"/>
    <s v="Huddersfield Road"/>
    <s v="Halifax"/>
    <m/>
    <s v="HX3 0AE"/>
  </r>
  <r>
    <s v="Wainhouse Ward"/>
    <x v="1"/>
    <s v="Huddersfield Road"/>
    <s v="Flat 6, 14 Elm View, Huddersfield Road, Halifax, HX3 0AE"/>
    <s v="Flat 6"/>
    <s v="14 Elm View"/>
    <s v="Huddersfield Road"/>
    <s v="Halifax"/>
    <s v="HX3 0AE"/>
  </r>
  <r>
    <s v="Wainhouse Ward"/>
    <x v="1"/>
    <s v="Huddersfield Road"/>
    <s v="Flat 5, 14 Elm View, Huddersfield Road, Halifax, HX3 0AE"/>
    <s v="Flat 5"/>
    <s v="14 Elm View"/>
    <s v="Huddersfield Road"/>
    <s v="Halifax"/>
    <s v="HX3 0AE"/>
  </r>
  <r>
    <s v="Wainhouse Ward"/>
    <x v="1"/>
    <s v="Huddersfield Road"/>
    <s v="Flat 4, 14 Elm View, Huddersfield Road, Halifax, HX3 0AE"/>
    <s v="Flat 4"/>
    <s v="14 Elm View"/>
    <s v="Huddersfield Road"/>
    <s v="Halifax"/>
    <s v="HX3 0AE"/>
  </r>
  <r>
    <s v="Wainhouse Ward"/>
    <x v="1"/>
    <s v="Huddersfield Road"/>
    <s v="Flat 3, 14 Elm View, Huddersfield Road, Halifax, HX3 0AE"/>
    <s v="Flat 3"/>
    <s v="14 Elm View"/>
    <s v="Huddersfield Road"/>
    <s v="Halifax"/>
    <s v="HX3 0AE"/>
  </r>
  <r>
    <s v="Wainhouse Ward"/>
    <x v="1"/>
    <s v="Huddersfield Road"/>
    <s v="Flat 2, 14 Elm View, Huddersfield Road, Halifax, HX3 0AE"/>
    <s v="Flat 2"/>
    <s v="14 Elm View"/>
    <s v="Huddersfield Road"/>
    <s v="Halifax"/>
    <s v="HX3 0AE"/>
  </r>
  <r>
    <s v="Wainhouse Ward"/>
    <x v="1"/>
    <s v="Huddersfield Road"/>
    <s v="Flat 1, 14 Elm View, Huddersfield Road, Halifax, HX3 0AE"/>
    <s v="Flat 1"/>
    <s v="14 Elm View"/>
    <s v="Huddersfield Road"/>
    <s v="Halifax"/>
    <s v="HX3 0AE"/>
  </r>
  <r>
    <s v="Wainhouse Ward"/>
    <x v="1"/>
    <s v="Huddersfield Road"/>
    <s v="The Cottage, 14 Elm View, Huddersfield Road, Halifax, HX3 0AE"/>
    <s v="The Cottage"/>
    <s v="14 Elm View"/>
    <s v="Huddersfield Road"/>
    <s v="Halifax"/>
    <s v="HX3 0AE"/>
  </r>
  <r>
    <s v="Wainhouse Ward"/>
    <x v="1"/>
    <s v="Huddersfield Road"/>
    <s v="14 Elm View, Huddersfield Road, Halifax, HX3 0AE"/>
    <s v="14 Elm View"/>
    <s v="Huddersfield Road"/>
    <s v="Halifax"/>
    <m/>
    <s v="HX3 0AE"/>
  </r>
  <r>
    <s v="Wainhouse Ward"/>
    <x v="1"/>
    <s v="Huddersfield Road"/>
    <s v="12 Elm View, Huddersfield Road, Halifax, HX3 0AE"/>
    <s v="12 Elm View"/>
    <s v="Huddersfield Road"/>
    <s v="Halifax"/>
    <m/>
    <s v="HX3 0AE"/>
  </r>
  <r>
    <s v="Wainhouse Ward"/>
    <x v="1"/>
    <s v="Huddersfield Road"/>
    <s v="10 Elm View, Huddersfield Road, Halifax, HX3 0AE"/>
    <s v="10 Elm View"/>
    <s v="Huddersfield Road"/>
    <s v="Halifax"/>
    <m/>
    <s v="HX3 0AE"/>
  </r>
  <r>
    <s v="Wainhouse Ward"/>
    <x v="1"/>
    <s v="Huddersfield Road"/>
    <s v="8C Elm View, Huddersfield Road, Halifax, HX3 0AE"/>
    <s v="8C Elm View"/>
    <s v="Huddersfield Road"/>
    <s v="Halifax"/>
    <m/>
    <s v="HX3 0AE"/>
  </r>
  <r>
    <s v="Wainhouse Ward"/>
    <x v="1"/>
    <s v="Huddersfield Road"/>
    <s v="8B Elm View, Huddersfield Road, Halifax, HX3 0AE"/>
    <s v="8B Elm View"/>
    <s v="Huddersfield Road"/>
    <s v="Halifax"/>
    <m/>
    <s v="HX3 0AE"/>
  </r>
  <r>
    <s v="Wainhouse Ward"/>
    <x v="1"/>
    <s v="Huddersfield Road"/>
    <s v="8A Elm View, Huddersfield Road, Halifax, HX3 0AE"/>
    <s v="8A Elm View"/>
    <s v="Huddersfield Road"/>
    <s v="Halifax"/>
    <m/>
    <s v="HX3 0AE"/>
  </r>
  <r>
    <s v="Wainhouse Ward"/>
    <x v="1"/>
    <s v="Huddersfield Road"/>
    <s v="Flat 7, 8 Elm View, Huddersfield Road, Halifax, HX3 0AE"/>
    <s v="Flat 7"/>
    <s v="8 Elm View"/>
    <s v="Huddersfield Road"/>
    <s v="Halifax"/>
    <s v="HX3 0AE"/>
  </r>
  <r>
    <s v="Wainhouse Ward"/>
    <x v="1"/>
    <s v="Huddersfield Road"/>
    <s v="Flat 6, 8 Elm View, Huddersfield Road, Halifax, HX3 0AE"/>
    <s v="Flat 6"/>
    <s v="8 Elm View"/>
    <s v="Huddersfield Road"/>
    <s v="Halifax"/>
    <s v="HX3 0AE"/>
  </r>
  <r>
    <s v="Wainhouse Ward"/>
    <x v="1"/>
    <s v="Huddersfield Road"/>
    <s v="Flat 5, 8 Elm View, Huddersfield Road, Halifax, HX3 0AE"/>
    <s v="Flat 5"/>
    <s v="8 Elm View"/>
    <s v="Huddersfield Road"/>
    <s v="Halifax"/>
    <s v="HX3 0AE"/>
  </r>
  <r>
    <s v="Wainhouse Ward"/>
    <x v="1"/>
    <s v="Huddersfield Road"/>
    <s v="Flat 4, 8 Elm View, Huddersfield Road, Halifax, HX3 0AE"/>
    <s v="Flat 4"/>
    <s v="8 Elm View"/>
    <s v="Huddersfield Road"/>
    <s v="Halifax"/>
    <s v="HX3 0AE"/>
  </r>
  <r>
    <s v="Wainhouse Ward"/>
    <x v="1"/>
    <s v="Huddersfield Road"/>
    <s v="Flat 3, 8 Elm View, Huddersfield Road, Halifax, HX3 0AE"/>
    <s v="Flat 3"/>
    <s v="8 Elm View"/>
    <s v="Huddersfield Road"/>
    <s v="Halifax"/>
    <s v="HX3 0AE"/>
  </r>
  <r>
    <s v="Wainhouse Ward"/>
    <x v="1"/>
    <s v="Huddersfield Road"/>
    <s v="Flat 2, 8 Elm View, Huddersfield Road, Halifax, HX3 0AE"/>
    <s v="Flat 2"/>
    <s v="8 Elm View"/>
    <s v="Huddersfield Road"/>
    <s v="Halifax"/>
    <s v="HX3 0AE"/>
  </r>
  <r>
    <s v="Wainhouse Ward"/>
    <x v="1"/>
    <s v="Huddersfield Road"/>
    <s v="Flat 1, 8 Elm View, Huddersfield Road, Halifax, HX3 0AE"/>
    <s v="Flat 1"/>
    <s v="8 Elm View"/>
    <s v="Huddersfield Road"/>
    <s v="Halifax"/>
    <s v="HX3 0AE"/>
  </r>
  <r>
    <s v="Wainhouse Ward"/>
    <x v="1"/>
    <s v="Huddersfield Road"/>
    <s v="Garden Flat, 6 Elm View, Huddersfield Road, Halifax, HX3 0AE"/>
    <s v="Garden Flat"/>
    <s v="6 Elm View"/>
    <s v="Huddersfield Road"/>
    <s v="Halifax"/>
    <s v="HX3 0AE"/>
  </r>
  <r>
    <s v="Wainhouse Ward"/>
    <x v="1"/>
    <s v="Huddersfield Road"/>
    <s v="Flat 6C, 6 Elm View, Huddersfield Road, Halifax, HX3 0AE"/>
    <s v="Flat 6C"/>
    <s v="6 Elm View"/>
    <s v="Huddersfield Road"/>
    <s v="Halifax"/>
    <s v="HX3 0AE"/>
  </r>
  <r>
    <s v="Wainhouse Ward"/>
    <x v="1"/>
    <s v="Huddersfield Road"/>
    <s v="Flat 3A, 6 Elm View, Huddersfield Road, Halifax, HX3 0AE"/>
    <s v="Flat 3A"/>
    <s v="6 Elm View"/>
    <s v="Huddersfield Road"/>
    <s v="Halifax"/>
    <s v="HX3 0AE"/>
  </r>
  <r>
    <s v="Wainhouse Ward"/>
    <x v="1"/>
    <s v="Huddersfield Road"/>
    <s v="Flat 3, 6 Elm View, Huddersfield Road, Halifax, HX3 0AE"/>
    <s v="Flat 3"/>
    <s v="6 Elm View"/>
    <s v="Huddersfield Road"/>
    <s v="Halifax"/>
    <s v="HX3 0AE"/>
  </r>
  <r>
    <s v="Wainhouse Ward"/>
    <x v="1"/>
    <s v="Huddersfield Road"/>
    <s v="Flat 2A, 6 Elm View, Huddersfield Road, Halifax, HX3 0AE"/>
    <s v="Flat 2A"/>
    <s v="6 Elm View"/>
    <s v="Huddersfield Road"/>
    <s v="Halifax"/>
    <s v="HX3 0AE"/>
  </r>
  <r>
    <s v="Wainhouse Ward"/>
    <x v="1"/>
    <s v="Huddersfield Road"/>
    <s v="Flat 2, 6 Elm View, Huddersfield Road, Halifax, HX3 0AE"/>
    <s v="Flat 2"/>
    <s v="6 Elm View"/>
    <s v="Huddersfield Road"/>
    <s v="Halifax"/>
    <s v="HX3 0AE"/>
  </r>
  <r>
    <s v="Wainhouse Ward"/>
    <x v="1"/>
    <s v="Huddersfield Road"/>
    <s v="Flat 1B, 6 Elm View, Huddersfield Road, Halifax, HX3 0AE"/>
    <s v="Flat 1B"/>
    <s v="6 Elm View"/>
    <s v="Huddersfield Road"/>
    <s v="Halifax"/>
    <s v="HX3 0AE"/>
  </r>
  <r>
    <s v="Wainhouse Ward"/>
    <x v="1"/>
    <s v="Huddersfield Road"/>
    <s v="Flat 1A, 6 Elm View, Huddersfield Road, Halifax, HX3 0AE"/>
    <s v="Flat 1A"/>
    <s v="6 Elm View"/>
    <s v="Huddersfield Road"/>
    <s v="Halifax"/>
    <s v="HX3 0AE"/>
  </r>
  <r>
    <s v="Wainhouse Ward"/>
    <x v="1"/>
    <s v="Huddersfield Road"/>
    <s v="Flat 1, 6 Elm View, Huddersfield Road, Halifax, HX3 0AE"/>
    <s v="Flat 1"/>
    <s v="6 Elm View"/>
    <s v="Huddersfield Road"/>
    <s v="Halifax"/>
    <s v="HX3 0AE"/>
  </r>
  <r>
    <s v="Wainhouse Ward"/>
    <x v="1"/>
    <s v="Huddersfield Road"/>
    <s v="Flat 9, 4 Elm View, Huddersfield Road, Halifax, HX3 0AE"/>
    <s v="Flat 9"/>
    <s v="4 Elm View"/>
    <s v="Huddersfield Road"/>
    <s v="Halifax"/>
    <s v="HX3 0AE"/>
  </r>
  <r>
    <s v="Wainhouse Ward"/>
    <x v="1"/>
    <s v="Huddersfield Road"/>
    <s v="Flat 7 And 8, 4 Elm View, Huddersfield Road, Halifax, HX3 0AE"/>
    <s v="Flat 7 And 8"/>
    <s v="4 Elm View"/>
    <s v="Huddersfield Road"/>
    <s v="Halifax"/>
    <s v="HX3 0AE"/>
  </r>
  <r>
    <s v="Wainhouse Ward"/>
    <x v="1"/>
    <s v="Huddersfield Road"/>
    <s v="Flat 6, 4 Elm View, Huddersfield Road, Halifax, HX3 0AE"/>
    <s v="Flat 6"/>
    <s v="4 Elm View"/>
    <s v="Huddersfield Road"/>
    <s v="Halifax"/>
    <s v="HX3 0AE"/>
  </r>
  <r>
    <s v="Wainhouse Ward"/>
    <x v="1"/>
    <s v="Huddersfield Road"/>
    <s v="Flat 5, 4 Elm View, Huddersfield Road, Halifax, HX3 0AE"/>
    <s v="Flat 5"/>
    <s v="4 Elm View"/>
    <s v="Huddersfield Road"/>
    <s v="Halifax"/>
    <s v="HX3 0AE"/>
  </r>
  <r>
    <s v="Wainhouse Ward"/>
    <x v="1"/>
    <s v="Huddersfield Road"/>
    <s v="Flat 4, 4 Elm View, Huddersfield Road, Halifax, HX3 0AE"/>
    <s v="Flat 4"/>
    <s v="4 Elm View"/>
    <s v="Huddersfield Road"/>
    <s v="Halifax"/>
    <s v="HX3 0AE"/>
  </r>
  <r>
    <s v="Wainhouse Ward"/>
    <x v="1"/>
    <s v="Huddersfield Road"/>
    <s v="Flat 3, 4 Elm View, Huddersfield Road, Halifax, HX3 0AE"/>
    <s v="Flat 3"/>
    <s v="4 Elm View"/>
    <s v="Huddersfield Road"/>
    <s v="Halifax"/>
    <s v="HX3 0AE"/>
  </r>
  <r>
    <s v="Wainhouse Ward"/>
    <x v="1"/>
    <s v="Huddersfield Road"/>
    <s v="Flat 2, 4 Elm View, Huddersfield Road, Halifax, HX3 0AE"/>
    <s v="Flat 2"/>
    <s v="4 Elm View"/>
    <s v="Huddersfield Road"/>
    <s v="Halifax"/>
    <s v="HX3 0AE"/>
  </r>
  <r>
    <s v="Wainhouse Ward"/>
    <x v="1"/>
    <s v="Huddersfield Road"/>
    <s v="Flat 1, 4 Elm View, Huddersfield Road, Halifax, HX3 0AE"/>
    <s v="Flat 1"/>
    <s v="4 Elm View"/>
    <s v="Huddersfield Road"/>
    <s v="Halifax"/>
    <s v="HX3 0AE"/>
  </r>
  <r>
    <s v="Wainhouse Ward"/>
    <x v="1"/>
    <s v="Huddersfield Road"/>
    <s v="Apartment 5, 2 Elm View, Huddersfield Road, Halifax, HX3 0AE"/>
    <s v="Apartment 5"/>
    <s v="2 Elm View"/>
    <s v="Huddersfield Road"/>
    <s v="Halifax"/>
    <s v="HX3 0AE"/>
  </r>
  <r>
    <s v="Wainhouse Ward"/>
    <x v="1"/>
    <s v="Huddersfield Road"/>
    <s v="20 Copperfield House, Huddersfield Road, Halifax, HX3 0NS"/>
    <s v="20 Copperfield House"/>
    <s v="Huddersfield Road"/>
    <s v="Halifax"/>
    <m/>
    <s v="HX3 0NS"/>
  </r>
  <r>
    <s v="Wainhouse Ward"/>
    <x v="1"/>
    <s v="Huddersfield Road"/>
    <s v="19 Copperfield House, Huddersfield Road, Halifax, HX3 0NS"/>
    <s v="19 Copperfield House"/>
    <s v="Huddersfield Road"/>
    <s v="Halifax"/>
    <m/>
    <s v="HX3 0NS"/>
  </r>
  <r>
    <s v="Wainhouse Ward"/>
    <x v="1"/>
    <s v="Huddersfield Road"/>
    <s v="18 Copperfield House, Huddersfield Road, Halifax, HX3 0NS"/>
    <s v="18 Copperfield House"/>
    <s v="Huddersfield Road"/>
    <s v="Halifax"/>
    <m/>
    <s v="HX3 0NS"/>
  </r>
  <r>
    <s v="Wainhouse Ward"/>
    <x v="1"/>
    <s v="Huddersfield Road"/>
    <s v="17 Copperfield House, Huddersfield Road, Halifax, HX3 0NS"/>
    <s v="17 Copperfield House"/>
    <s v="Huddersfield Road"/>
    <s v="Halifax"/>
    <m/>
    <s v="HX3 0NS"/>
  </r>
  <r>
    <s v="Wainhouse Ward"/>
    <x v="1"/>
    <s v="Huddersfield Road"/>
    <s v="16 Copperfield House, Huddersfield Road, Halifax, HX3 0NS"/>
    <s v="16 Copperfield House"/>
    <s v="Huddersfield Road"/>
    <s v="Halifax"/>
    <m/>
    <s v="HX3 0NS"/>
  </r>
  <r>
    <s v="Wainhouse Ward"/>
    <x v="1"/>
    <s v="Huddersfield Road"/>
    <s v="15 Copperfield House, Huddersfield Road, Halifax, HX3 0NS"/>
    <s v="15 Copperfield House"/>
    <s v="Huddersfield Road"/>
    <s v="Halifax"/>
    <m/>
    <s v="HX3 0NS"/>
  </r>
  <r>
    <s v="Wainhouse Ward"/>
    <x v="1"/>
    <s v="Huddersfield Road"/>
    <s v="14 Copperfield House, Huddersfield Road, Halifax, HX3 0NS"/>
    <s v="14 Copperfield House"/>
    <s v="Huddersfield Road"/>
    <s v="Halifax"/>
    <m/>
    <s v="HX3 0NS"/>
  </r>
  <r>
    <s v="Wainhouse Ward"/>
    <x v="1"/>
    <s v="Huddersfield Road"/>
    <s v="13 Copperfield House, Huddersfield Road, Halifax, HX3 0NS"/>
    <s v="13 Copperfield House"/>
    <s v="Huddersfield Road"/>
    <s v="Halifax"/>
    <m/>
    <s v="HX3 0NS"/>
  </r>
  <r>
    <s v="Wainhouse Ward"/>
    <x v="1"/>
    <s v="Huddersfield Road"/>
    <s v="12 Copperfield House, Huddersfield Road, Halifax, HX3 0NS"/>
    <s v="12 Copperfield House"/>
    <s v="Huddersfield Road"/>
    <s v="Halifax"/>
    <m/>
    <s v="HX3 0NS"/>
  </r>
  <r>
    <s v="Wainhouse Ward"/>
    <x v="1"/>
    <s v="Huddersfield Road"/>
    <s v="11 Copperfield House, Huddersfield Road, Halifax, HX3 0NS"/>
    <s v="11 Copperfield House"/>
    <s v="Huddersfield Road"/>
    <s v="Halifax"/>
    <m/>
    <s v="HX3 0NS"/>
  </r>
  <r>
    <s v="Wainhouse Ward"/>
    <x v="1"/>
    <s v="Huddersfield Road"/>
    <s v="10 Copperfield House, Huddersfield Road, Halifax, HX3 0NS"/>
    <s v="10 Copperfield House"/>
    <s v="Huddersfield Road"/>
    <s v="Halifax"/>
    <m/>
    <s v="HX3 0NS"/>
  </r>
  <r>
    <s v="Wainhouse Ward"/>
    <x v="1"/>
    <s v="Huddersfield Road"/>
    <s v="9 Copperfield House, Huddersfield Road, Halifax, HX3 0NS"/>
    <s v="9 Copperfield House"/>
    <s v="Huddersfield Road"/>
    <s v="Halifax"/>
    <m/>
    <s v="HX3 0NS"/>
  </r>
  <r>
    <s v="Wainhouse Ward"/>
    <x v="1"/>
    <s v="Huddersfield Road"/>
    <s v="8 Copperfield House, Huddersfield Road, Halifax, HX3 0NS"/>
    <s v="8 Copperfield House"/>
    <s v="Huddersfield Road"/>
    <s v="Halifax"/>
    <m/>
    <s v="HX3 0NS"/>
  </r>
  <r>
    <s v="Wainhouse Ward"/>
    <x v="1"/>
    <s v="Huddersfield Road"/>
    <s v="7 Copperfield House, Huddersfield Road, Halifax, HX3 0NS"/>
    <s v="7 Copperfield House"/>
    <s v="Huddersfield Road"/>
    <s v="Halifax"/>
    <m/>
    <s v="HX3 0NS"/>
  </r>
  <r>
    <s v="Wainhouse Ward"/>
    <x v="1"/>
    <s v="Huddersfield Road"/>
    <s v="6 Copperfield House, Huddersfield Road, Halifax, HX3 0NS"/>
    <s v="6 Copperfield House"/>
    <s v="Huddersfield Road"/>
    <s v="Halifax"/>
    <m/>
    <s v="HX3 0NS"/>
  </r>
  <r>
    <s v="Wainhouse Ward"/>
    <x v="1"/>
    <s v="Huddersfield Road"/>
    <s v="5 Copperfield House, Huddersfield Road, Halifax, HX3 0NS"/>
    <s v="5 Copperfield House"/>
    <s v="Huddersfield Road"/>
    <s v="Halifax"/>
    <m/>
    <s v="HX3 0NS"/>
  </r>
  <r>
    <s v="Wainhouse Ward"/>
    <x v="1"/>
    <s v="Huddersfield Road"/>
    <s v="4 Copperfield House, Huddersfield Road, Halifax, HX3 0NS"/>
    <s v="4 Copperfield House"/>
    <s v="Huddersfield Road"/>
    <s v="Halifax"/>
    <m/>
    <s v="HX3 0NS"/>
  </r>
  <r>
    <s v="Wainhouse Ward"/>
    <x v="1"/>
    <s v="Huddersfield Road"/>
    <s v="3 Copperfield House, Huddersfield Road, Halifax, HX3 0NS"/>
    <s v="3 Copperfield House"/>
    <s v="Huddersfield Road"/>
    <s v="Halifax"/>
    <m/>
    <s v="HX3 0NS"/>
  </r>
  <r>
    <s v="Wainhouse Ward"/>
    <x v="1"/>
    <s v="Huddersfield Road"/>
    <s v="2 Copperfield House, Huddersfield Road, Halifax, HX3 0NS"/>
    <s v="2 Copperfield House"/>
    <s v="Huddersfield Road"/>
    <s v="Halifax"/>
    <m/>
    <s v="HX3 0NS"/>
  </r>
  <r>
    <s v="Wainhouse Ward"/>
    <x v="1"/>
    <s v="Huddersfield Road"/>
    <s v="1 Copperfield House, Huddersfield Road, Halifax, HX3 0NS"/>
    <s v="1 Copperfield House"/>
    <s v="Huddersfield Road"/>
    <s v="Halifax"/>
    <m/>
    <s v="HX3 0NS"/>
  </r>
  <r>
    <s v="Wainhouse Ward"/>
    <x v="1"/>
    <s v="Heath Royd"/>
    <s v="15 Heath Royd, Halifax, HX3 0NW"/>
    <s v="15 Heath Royd"/>
    <s v="Halifax"/>
    <m/>
    <m/>
    <s v="HX3 0NW"/>
  </r>
  <r>
    <s v="Wainhouse Ward"/>
    <x v="1"/>
    <s v="Heath Royd"/>
    <s v="13 Heath Royd, Halifax, HX3 0NW"/>
    <s v="13 Heath Royd"/>
    <s v="Halifax"/>
    <m/>
    <m/>
    <s v="HX3 0NW"/>
  </r>
  <r>
    <s v="Wainhouse Ward"/>
    <x v="1"/>
    <s v="Heath Royd"/>
    <s v="12 Heath Royd, Halifax, HX3 0NW"/>
    <s v="12 Heath Royd"/>
    <s v="Halifax"/>
    <m/>
    <m/>
    <s v="HX3 0NW"/>
  </r>
  <r>
    <s v="Wainhouse Ward"/>
    <x v="1"/>
    <s v="Heath Royd"/>
    <s v="11 Heath Royd, Halifax, HX3 0NW"/>
    <s v="11 Heath Royd"/>
    <s v="Halifax"/>
    <m/>
    <m/>
    <s v="HX3 0NW"/>
  </r>
  <r>
    <s v="Wainhouse Ward"/>
    <x v="1"/>
    <s v="Heath Royd"/>
    <s v="10 Heath Royd, Halifax, HX3 0NW"/>
    <s v="10 Heath Royd"/>
    <s v="Halifax"/>
    <m/>
    <m/>
    <s v="HX3 0NW"/>
  </r>
  <r>
    <s v="Wainhouse Ward"/>
    <x v="1"/>
    <s v="Heath Royd"/>
    <s v="9 Heath Royd, Halifax, HX3 0NW"/>
    <s v="9 Heath Royd"/>
    <s v="Halifax"/>
    <m/>
    <m/>
    <s v="HX3 0NW"/>
  </r>
  <r>
    <s v="Wainhouse Ward"/>
    <x v="1"/>
    <s v="Heath Royd"/>
    <s v="8 Heath Royd, Halifax, HX3 0NW"/>
    <s v="8 Heath Royd"/>
    <s v="Halifax"/>
    <m/>
    <m/>
    <s v="HX3 0NW"/>
  </r>
  <r>
    <s v="Wainhouse Ward"/>
    <x v="1"/>
    <s v="Heath Royd"/>
    <s v="7 Heath Royd, Halifax, HX3 0NW"/>
    <s v="7 Heath Royd"/>
    <s v="Halifax"/>
    <m/>
    <m/>
    <s v="HX3 0NW"/>
  </r>
  <r>
    <s v="Wainhouse Ward"/>
    <x v="1"/>
    <s v="Heath Royd"/>
    <s v="6 Heath Royd, Halifax, HX3 0NW"/>
    <s v="6 Heath Royd"/>
    <s v="Halifax"/>
    <m/>
    <m/>
    <s v="HX3 0NW"/>
  </r>
  <r>
    <s v="Wainhouse Ward"/>
    <x v="1"/>
    <s v="Heath Royd"/>
    <s v="5 Heath Royd, Halifax, HX3 0NW"/>
    <s v="5 Heath Royd"/>
    <s v="Halifax"/>
    <m/>
    <m/>
    <s v="HX3 0NW"/>
  </r>
  <r>
    <s v="Wainhouse Ward"/>
    <x v="1"/>
    <s v="Heath Royd"/>
    <s v="4 Heath Royd, Halifax, HX3 0NW"/>
    <s v="4 Heath Royd"/>
    <s v="Halifax"/>
    <m/>
    <m/>
    <s v="HX3 0NW"/>
  </r>
  <r>
    <s v="Wainhouse Ward"/>
    <x v="1"/>
    <s v="Heath Royd"/>
    <s v="3 Heath Royd, Halifax, HX3 0NW"/>
    <s v="3 Heath Royd"/>
    <s v="Halifax"/>
    <m/>
    <m/>
    <s v="HX3 0NW"/>
  </r>
  <r>
    <s v="Wainhouse Ward"/>
    <x v="1"/>
    <s v="Heath Royd"/>
    <s v="2 Heath Royd, Halifax, HX3 0NW"/>
    <s v="2 Heath Royd"/>
    <s v="Halifax"/>
    <m/>
    <m/>
    <s v="HX3 0NW"/>
  </r>
  <r>
    <s v="Wainhouse Ward"/>
    <x v="1"/>
    <s v="Heath Royd"/>
    <s v="1 Heath Royd, Halifax, HX3 0NW"/>
    <s v="1 Heath Royd"/>
    <s v="Halifax"/>
    <m/>
    <m/>
    <s v="HX3 0NW"/>
  </r>
  <r>
    <s v="Wainhouse Ward"/>
    <x v="1"/>
    <s v="Heath Lane"/>
    <s v="Elm Cottage, 4 Heath Lane, Halifax, HX3 0AG"/>
    <s v="Elm Cottage"/>
    <s v="4 Heath Lane"/>
    <s v="Halifax"/>
    <m/>
    <s v="HX3 0AG"/>
  </r>
  <r>
    <s v="Wainhouse Ward"/>
    <x v="1"/>
    <s v="Heath Lane"/>
    <s v="Middle Pasture, 3 Heath Lane, Halifax, HX3 0AG"/>
    <s v="Middle Pasture"/>
    <s v="3 Heath Lane"/>
    <s v="Halifax"/>
    <m/>
    <s v="HX3 0AG"/>
  </r>
  <r>
    <s v="Wainhouse Ward"/>
    <x v="1"/>
    <s v="Heath Lane"/>
    <s v="St Omer, Heath Lane, Halifax, HX3 0AG"/>
    <s v="St Omer"/>
    <s v="Heath Lane"/>
    <s v="Halifax"/>
    <m/>
    <s v="HX3 0AG"/>
  </r>
  <r>
    <s v="Wainhouse Ward"/>
    <x v="1"/>
    <s v="Heath Lane"/>
    <s v="2 High Trees, Heath Lane, Halifax, HX3 0AG"/>
    <s v="2 High Trees"/>
    <s v="Heath Lane"/>
    <s v="Halifax"/>
    <m/>
    <s v="HX3 0AG"/>
  </r>
  <r>
    <s v="Wainhouse Ward"/>
    <x v="1"/>
    <s v="Heath Lane"/>
    <s v="1 High Trees, Heath Lane, Halifax, HX3 0AG"/>
    <s v="1 High Trees"/>
    <s v="Heath Lane"/>
    <s v="Halifax"/>
    <m/>
    <s v="HX3 0AG"/>
  </r>
  <r>
    <s v="Wainhouse Ward"/>
    <x v="1"/>
    <s v="Dryclough Lane"/>
    <s v="26 Dryclough Lane, Halifax, HX3 0PE"/>
    <s v="26 Dryclough Lane"/>
    <s v="Halifax"/>
    <m/>
    <m/>
    <s v="HX3 0PE"/>
  </r>
  <r>
    <s v="Wainhouse Ward"/>
    <x v="1"/>
    <s v="Dryclough Lane"/>
    <s v="24 Dryclough Lane, Halifax, HX3 0PE"/>
    <s v="24 Dryclough Lane"/>
    <s v="Halifax"/>
    <m/>
    <m/>
    <s v="HX3 0PE"/>
  </r>
  <r>
    <s v="Wainhouse Ward"/>
    <x v="1"/>
    <s v="Dryclough Lane"/>
    <s v="22 Dryclough Lane, Halifax, HX3 0PE"/>
    <s v="22 Dryclough Lane"/>
    <s v="Halifax"/>
    <m/>
    <m/>
    <s v="HX3 0PE"/>
  </r>
  <r>
    <s v="Wainhouse Ward"/>
    <x v="1"/>
    <s v="Dryclough Lane"/>
    <s v="20 Dryclough Lane, Halifax, HX3 0PE"/>
    <s v="20 Dryclough Lane"/>
    <s v="Halifax"/>
    <m/>
    <m/>
    <s v="HX3 0PE"/>
  </r>
  <r>
    <s v="Wainhouse Ward"/>
    <x v="1"/>
    <s v="Dryclough Lane"/>
    <s v="18 Dryclough Lane, Halifax, HX3 0PE"/>
    <s v="18 Dryclough Lane"/>
    <s v="Halifax"/>
    <m/>
    <m/>
    <s v="HX3 0PE"/>
  </r>
  <r>
    <s v="Wainhouse Ward"/>
    <x v="1"/>
    <s v="Dryclough Lane"/>
    <s v="16 Dryclough Lane, Halifax, HX3 0PE"/>
    <s v="16 Dryclough Lane"/>
    <s v="Halifax"/>
    <m/>
    <m/>
    <s v="HX3 0PE"/>
  </r>
  <r>
    <s v="Wainhouse Ward"/>
    <x v="1"/>
    <s v="Dryclough Lane"/>
    <s v="14 Dryclough Lane, Halifax, HX3 0PE"/>
    <s v="14 Dryclough Lane"/>
    <s v="Halifax"/>
    <m/>
    <m/>
    <s v="HX3 0PE"/>
  </r>
  <r>
    <s v="Wainhouse Ward"/>
    <x v="1"/>
    <s v="Dryclough Lane"/>
    <s v="12 Dryclough Lane, Halifax, HX3 0PE"/>
    <s v="12 Dryclough Lane"/>
    <s v="Halifax"/>
    <m/>
    <m/>
    <s v="HX3 0PE"/>
  </r>
  <r>
    <s v="Wainhouse Ward"/>
    <x v="1"/>
    <s v="Dryclough Lane"/>
    <s v="10 Dryclough Lane, Halifax, HX3 0PE"/>
    <s v="10 Dryclough Lane"/>
    <s v="Halifax"/>
    <m/>
    <m/>
    <s v="HX3 0PE"/>
  </r>
  <r>
    <s v="Wainhouse Ward"/>
    <x v="1"/>
    <s v="Dryclough Lane"/>
    <s v="8 Dryclough Lane, Halifax, HX3 0PE"/>
    <s v="8 Dryclough Lane"/>
    <s v="Halifax"/>
    <m/>
    <m/>
    <s v="HX3 0PE"/>
  </r>
  <r>
    <s v="Wainhouse Ward"/>
    <x v="1"/>
    <s v="Dryclough Lane"/>
    <s v="6 Dryclough Lane, Halifax, HX3 0PE"/>
    <s v="6 Dryclough Lane"/>
    <s v="Halifax"/>
    <m/>
    <m/>
    <s v="HX3 0PE"/>
  </r>
  <r>
    <s v="Wainhouse Ward"/>
    <x v="1"/>
    <s v="Dryclough Lane"/>
    <s v="4 Dryclough Lane, Halifax, HX3 0PE"/>
    <s v="4 Dryclough Lane"/>
    <s v="Halifax"/>
    <m/>
    <m/>
    <s v="HX3 0PE"/>
  </r>
  <r>
    <s v="Wainhouse Ward"/>
    <x v="1"/>
    <s v="Dryclough Lane"/>
    <s v="2 Dryclough Lane, Halifax, HX3 0PE"/>
    <s v="2 Dryclough Lane"/>
    <s v="Halifax"/>
    <m/>
    <m/>
    <s v="HX3 0PE"/>
  </r>
  <r>
    <s v="Wainhouse Ward"/>
    <x v="1"/>
    <s v="Dryclough Lane"/>
    <s v="Summercroft, Dryclough Lane, Halifax, HX3 0LG"/>
    <s v="Summercroft"/>
    <s v="Dryclough Lane"/>
    <s v="Halifax"/>
    <m/>
    <s v="HX3 0LG"/>
  </r>
  <r>
    <s v="Wainhouse Ward"/>
    <x v="1"/>
    <s v="Dryclough Lane"/>
    <s v="Murly Moss, Dryclough Lane, Halifax, HX3 0LG"/>
    <s v="Murly Moss"/>
    <s v="Dryclough Lane"/>
    <s v="Halifax"/>
    <m/>
    <s v="HX3 0LG"/>
  </r>
  <r>
    <s v="Wainhouse Ward"/>
    <x v="1"/>
    <s v="West Avenue"/>
    <s v="Rufford Lea, 2 West Avenue, Halifax, HX3 0EL"/>
    <s v="Rufford Lea"/>
    <s v="2 West Avenue"/>
    <s v="Halifax"/>
    <m/>
    <s v="HX3 0EL"/>
  </r>
  <r>
    <s v="Wainhouse Ward"/>
    <x v="1"/>
    <s v="West Avenue"/>
    <s v="Rufford House, 1 West Avenue, Halifax, HX3 0EL"/>
    <s v="Rufford House"/>
    <s v="1 West Avenue"/>
    <s v="Halifax"/>
    <m/>
    <s v="HX3 0EL"/>
  </r>
  <r>
    <s v="Wainhouse Ward"/>
    <x v="1"/>
    <s v="West Avenue"/>
    <s v="Rufford West, West Avenue, Halifax, HX3 0EL"/>
    <s v="Rufford West"/>
    <s v="West Avenue"/>
    <s v="Halifax"/>
    <m/>
    <s v="HX3 0EL"/>
  </r>
  <r>
    <s v="Wainhouse Ward"/>
    <x v="1"/>
    <s v="West Avenue"/>
    <s v="Rufford Croft, West Avenue, Halifax, HX3 0EJ"/>
    <s v="Rufford Croft"/>
    <s v="West Avenue"/>
    <s v="Halifax"/>
    <m/>
    <s v="HX3 0EJ"/>
  </r>
  <r>
    <s v="Wainhouse Ward"/>
    <x v="1"/>
    <s v="West Avenue"/>
    <s v="Mellows Haze, West Avenue, Halifax, HX3 0EJ"/>
    <s v="Mellows Haze"/>
    <s v="West Avenue"/>
    <s v="Halifax"/>
    <m/>
    <s v="HX3 0EJ"/>
  </r>
  <r>
    <s v="Wainhouse Ward"/>
    <x v="1"/>
    <s v="Ventnor Terrace"/>
    <s v="28 Ventnor Terrace, Halifax, HX3 0DX"/>
    <s v="28 Ventnor Terrace"/>
    <s v="Halifax"/>
    <m/>
    <m/>
    <s v="HX3 0DX"/>
  </r>
  <r>
    <s v="Wainhouse Ward"/>
    <x v="1"/>
    <s v="Ventnor Terrace"/>
    <s v="26 Ventnor Terrace, Halifax, HX3 0DX"/>
    <s v="26 Ventnor Terrace"/>
    <s v="Halifax"/>
    <m/>
    <m/>
    <s v="HX3 0DX"/>
  </r>
  <r>
    <s v="Wainhouse Ward"/>
    <x v="1"/>
    <s v="Ventnor Terrace"/>
    <s v="24 Ventnor Terrace, Halifax, HX3 0DX"/>
    <s v="24 Ventnor Terrace"/>
    <s v="Halifax"/>
    <m/>
    <m/>
    <s v="HX3 0DX"/>
  </r>
  <r>
    <s v="Wainhouse Ward"/>
    <x v="1"/>
    <s v="Ventnor Terrace"/>
    <s v="22 Ventnor Terrace, Halifax, HX3 0DX"/>
    <s v="22 Ventnor Terrace"/>
    <s v="Halifax"/>
    <m/>
    <m/>
    <s v="HX3 0DX"/>
  </r>
  <r>
    <s v="Wainhouse Ward"/>
    <x v="1"/>
    <s v="Ventnor Terrace"/>
    <s v="20 Ventnor Terrace, Halifax, HX3 0DX"/>
    <s v="20 Ventnor Terrace"/>
    <s v="Halifax"/>
    <m/>
    <m/>
    <s v="HX3 0DX"/>
  </r>
  <r>
    <s v="Wainhouse Ward"/>
    <x v="1"/>
    <s v="Ventnor Terrace"/>
    <s v="18 Ventnor Terrace, Halifax, HX3 0DX"/>
    <s v="18 Ventnor Terrace"/>
    <s v="Halifax"/>
    <m/>
    <m/>
    <s v="HX3 0DX"/>
  </r>
  <r>
    <s v="Wainhouse Ward"/>
    <x v="1"/>
    <s v="Ventnor Terrace"/>
    <s v="16 Ventnor Terrace, Halifax, HX3 0DX"/>
    <s v="16 Ventnor Terrace"/>
    <s v="Halifax"/>
    <m/>
    <m/>
    <s v="HX3 0DX"/>
  </r>
  <r>
    <s v="Wainhouse Ward"/>
    <x v="1"/>
    <s v="Ventnor Terrace"/>
    <s v="14 Ventnor Terrace, Halifax, HX3 0DX"/>
    <s v="14 Ventnor Terrace"/>
    <s v="Halifax"/>
    <m/>
    <m/>
    <s v="HX3 0DX"/>
  </r>
  <r>
    <s v="Wainhouse Ward"/>
    <x v="1"/>
    <s v="Ventnor Terrace"/>
    <s v="12 Ventnor Terrace, Halifax, HX3 0DX"/>
    <s v="12 Ventnor Terrace"/>
    <s v="Halifax"/>
    <m/>
    <m/>
    <s v="HX3 0DX"/>
  </r>
  <r>
    <s v="Wainhouse Ward"/>
    <x v="1"/>
    <s v="Ventnor Terrace"/>
    <s v="10 Ventnor Terrace, Halifax, HX3 0DX"/>
    <s v="10 Ventnor Terrace"/>
    <s v="Halifax"/>
    <m/>
    <m/>
    <s v="HX3 0DX"/>
  </r>
  <r>
    <s v="Wainhouse Ward"/>
    <x v="1"/>
    <s v="Third Avenue"/>
    <s v="30 Third Avenue, Halifax, HX3 0DT"/>
    <s v="30 Third Avenue"/>
    <s v="Halifax"/>
    <m/>
    <m/>
    <s v="HX3 0DT"/>
  </r>
  <r>
    <s v="Wainhouse Ward"/>
    <x v="1"/>
    <s v="Third Avenue"/>
    <s v="29 Third Avenue, Halifax, HX3 0DT"/>
    <s v="29 Third Avenue"/>
    <s v="Halifax"/>
    <m/>
    <m/>
    <s v="HX3 0DT"/>
  </r>
  <r>
    <s v="Wainhouse Ward"/>
    <x v="1"/>
    <s v="Third Avenue"/>
    <s v="28 Third Avenue, Halifax, HX3 0DT"/>
    <s v="28 Third Avenue"/>
    <s v="Halifax"/>
    <m/>
    <m/>
    <s v="HX3 0DT"/>
  </r>
  <r>
    <s v="Wainhouse Ward"/>
    <x v="1"/>
    <s v="Third Avenue"/>
    <s v="27 Third Avenue, Halifax, HX3 0DT"/>
    <s v="27 Third Avenue"/>
    <s v="Halifax"/>
    <m/>
    <m/>
    <s v="HX3 0DT"/>
  </r>
  <r>
    <s v="Wainhouse Ward"/>
    <x v="1"/>
    <s v="Third Avenue"/>
    <s v="26 Third Avenue, Halifax, HX3 0DT"/>
    <s v="26 Third Avenue"/>
    <s v="Halifax"/>
    <m/>
    <m/>
    <s v="HX3 0DT"/>
  </r>
  <r>
    <s v="Wainhouse Ward"/>
    <x v="1"/>
    <s v="Third Avenue"/>
    <s v="25 Third Avenue, Halifax, HX3 0DT"/>
    <s v="25 Third Avenue"/>
    <s v="Halifax"/>
    <m/>
    <m/>
    <s v="HX3 0DT"/>
  </r>
  <r>
    <s v="Wainhouse Ward"/>
    <x v="1"/>
    <s v="Third Avenue"/>
    <s v="24 Third Avenue, Halifax, HX3 0DT"/>
    <s v="24 Third Avenue"/>
    <s v="Halifax"/>
    <m/>
    <m/>
    <s v="HX3 0DT"/>
  </r>
  <r>
    <s v="Wainhouse Ward"/>
    <x v="1"/>
    <s v="Third Avenue"/>
    <s v="23 Third Avenue, Halifax, HX3 0DT"/>
    <s v="23 Third Avenue"/>
    <s v="Halifax"/>
    <m/>
    <m/>
    <s v="HX3 0DT"/>
  </r>
  <r>
    <s v="Wainhouse Ward"/>
    <x v="1"/>
    <s v="Third Avenue"/>
    <s v="22 Third Avenue, Halifax, HX3 0DT"/>
    <s v="22 Third Avenue"/>
    <s v="Halifax"/>
    <m/>
    <m/>
    <s v="HX3 0DT"/>
  </r>
  <r>
    <s v="Wainhouse Ward"/>
    <x v="1"/>
    <s v="Third Avenue"/>
    <s v="21 Third Avenue, Halifax, HX3 0DT"/>
    <s v="21 Third Avenue"/>
    <s v="Halifax"/>
    <m/>
    <m/>
    <s v="HX3 0DT"/>
  </r>
  <r>
    <s v="Wainhouse Ward"/>
    <x v="1"/>
    <s v="Third Avenue"/>
    <s v="20 Third Avenue, Halifax, HX3 0DT"/>
    <s v="20 Third Avenue"/>
    <s v="Halifax"/>
    <m/>
    <m/>
    <s v="HX3 0DT"/>
  </r>
  <r>
    <s v="Wainhouse Ward"/>
    <x v="1"/>
    <s v="Third Avenue"/>
    <s v="19 Third Avenue, Halifax, HX3 0DT"/>
    <s v="19 Third Avenue"/>
    <s v="Halifax"/>
    <m/>
    <m/>
    <s v="HX3 0DT"/>
  </r>
  <r>
    <s v="Wainhouse Ward"/>
    <x v="1"/>
    <s v="Third Avenue"/>
    <s v="18 Third Avenue, Halifax, HX3 0DT"/>
    <s v="18 Third Avenue"/>
    <s v="Halifax"/>
    <m/>
    <m/>
    <s v="HX3 0DT"/>
  </r>
  <r>
    <s v="Wainhouse Ward"/>
    <x v="1"/>
    <s v="Third Avenue"/>
    <s v="17 Third Avenue, Halifax, HX3 0DT"/>
    <s v="17 Third Avenue"/>
    <s v="Halifax"/>
    <m/>
    <m/>
    <s v="HX3 0DT"/>
  </r>
  <r>
    <s v="Wainhouse Ward"/>
    <x v="1"/>
    <s v="Third Avenue"/>
    <s v="16 Third Avenue, Halifax, HX3 0DT"/>
    <s v="16 Third Avenue"/>
    <s v="Halifax"/>
    <m/>
    <m/>
    <s v="HX3 0DT"/>
  </r>
  <r>
    <s v="Wainhouse Ward"/>
    <x v="1"/>
    <s v="Third Avenue"/>
    <s v="15 Third Avenue, Halifax, HX3 0DT"/>
    <s v="15 Third Avenue"/>
    <s v="Halifax"/>
    <m/>
    <m/>
    <s v="HX3 0DT"/>
  </r>
  <r>
    <s v="Wainhouse Ward"/>
    <x v="1"/>
    <s v="Third Avenue"/>
    <s v="14 Third Avenue, Halifax, HX3 0DT"/>
    <s v="14 Third Avenue"/>
    <s v="Halifax"/>
    <m/>
    <m/>
    <s v="HX3 0DT"/>
  </r>
  <r>
    <s v="Wainhouse Ward"/>
    <x v="1"/>
    <s v="Third Avenue"/>
    <s v="12 Third Avenue, Halifax, HX3 0DT"/>
    <s v="12 Third Avenue"/>
    <s v="Halifax"/>
    <m/>
    <m/>
    <s v="HX3 0DT"/>
  </r>
  <r>
    <s v="Wainhouse Ward"/>
    <x v="1"/>
    <s v="Third Avenue"/>
    <s v="11A Third Avenue, Halifax, HX3 0DT"/>
    <s v="11A Third Avenue"/>
    <s v="Halifax"/>
    <m/>
    <m/>
    <s v="HX3 0DT"/>
  </r>
  <r>
    <s v="Wainhouse Ward"/>
    <x v="1"/>
    <s v="Third Avenue"/>
    <s v="11 Third Avenue, Halifax, HX3 0DT"/>
    <s v="11 Third Avenue"/>
    <s v="Halifax"/>
    <m/>
    <m/>
    <s v="HX3 0DT"/>
  </r>
  <r>
    <s v="Wainhouse Ward"/>
    <x v="1"/>
    <s v="Third Avenue"/>
    <s v="10 Third Avenue, Halifax, HX3 0DT"/>
    <s v="10 Third Avenue"/>
    <s v="Halifax"/>
    <m/>
    <m/>
    <s v="HX3 0DT"/>
  </r>
  <r>
    <s v="Wainhouse Ward"/>
    <x v="1"/>
    <s v="Third Avenue"/>
    <s v="9 Third Avenue, Halifax, HX3 0DT"/>
    <s v="9 Third Avenue"/>
    <s v="Halifax"/>
    <m/>
    <m/>
    <s v="HX3 0DT"/>
  </r>
  <r>
    <s v="Wainhouse Ward"/>
    <x v="1"/>
    <s v="Third Avenue"/>
    <s v="8 Third Avenue, Halifax, HX3 0DT"/>
    <s v="8 Third Avenue"/>
    <s v="Halifax"/>
    <m/>
    <m/>
    <s v="HX3 0DT"/>
  </r>
  <r>
    <s v="Wainhouse Ward"/>
    <x v="1"/>
    <s v="Third Avenue"/>
    <s v="7 Third Avenue, Halifax, HX3 0DT"/>
    <s v="7 Third Avenue"/>
    <s v="Halifax"/>
    <m/>
    <m/>
    <s v="HX3 0DT"/>
  </r>
  <r>
    <s v="Wainhouse Ward"/>
    <x v="1"/>
    <s v="Third Avenue"/>
    <s v="6 Third Avenue, Halifax, HX3 0DT"/>
    <s v="6 Third Avenue"/>
    <s v="Halifax"/>
    <m/>
    <m/>
    <s v="HX3 0DT"/>
  </r>
  <r>
    <s v="Wainhouse Ward"/>
    <x v="1"/>
    <s v="Third Avenue"/>
    <s v="5 Third Avenue, Halifax, HX3 0DT"/>
    <s v="5 Third Avenue"/>
    <s v="Halifax"/>
    <m/>
    <m/>
    <s v="HX3 0DT"/>
  </r>
  <r>
    <s v="Wainhouse Ward"/>
    <x v="1"/>
    <s v="Third Avenue"/>
    <s v="4 Third Avenue, Halifax, HX3 0DT"/>
    <s v="4 Third Avenue"/>
    <s v="Halifax"/>
    <m/>
    <m/>
    <s v="HX3 0DT"/>
  </r>
  <r>
    <s v="Wainhouse Ward"/>
    <x v="1"/>
    <s v="Third Avenue"/>
    <s v="3 Third Avenue, Halifax, HX3 0DT"/>
    <s v="3 Third Avenue"/>
    <s v="Halifax"/>
    <m/>
    <m/>
    <s v="HX3 0DT"/>
  </r>
  <r>
    <s v="Wainhouse Ward"/>
    <x v="1"/>
    <s v="Third Avenue"/>
    <s v="2 Third Avenue, Halifax, HX3 0DT"/>
    <s v="2 Third Avenue"/>
    <s v="Halifax"/>
    <m/>
    <m/>
    <s v="HX3 0DT"/>
  </r>
  <r>
    <s v="Wainhouse Ward"/>
    <x v="1"/>
    <s v="Third Avenue"/>
    <s v="1 Third Avenue, Halifax, HX3 0DT"/>
    <s v="1 Third Avenue"/>
    <s v="Halifax"/>
    <m/>
    <m/>
    <s v="HX3 0DT"/>
  </r>
  <r>
    <s v="Wainhouse Ward"/>
    <x v="1"/>
    <s v="Skircoat Road"/>
    <s v="138 Skircoat Road, Halifax, HX1 2RE"/>
    <s v="138 Skircoat Road"/>
    <s v="Halifax"/>
    <m/>
    <m/>
    <s v="HX1 2RE"/>
  </r>
  <r>
    <s v="Wainhouse Ward"/>
    <x v="1"/>
    <s v="Skircoat Road"/>
    <s v="136 Skircoat Road, Halifax, HX1 2RE"/>
    <s v="136 Skircoat Road"/>
    <s v="Halifax"/>
    <m/>
    <m/>
    <s v="HX1 2RE"/>
  </r>
  <r>
    <s v="Wainhouse Ward"/>
    <x v="1"/>
    <s v="Skircoat Road"/>
    <s v="134 Skircoat Road, Halifax, HX1 2RE"/>
    <s v="134 Skircoat Road"/>
    <s v="Halifax"/>
    <m/>
    <m/>
    <s v="HX1 2RE"/>
  </r>
  <r>
    <s v="Wainhouse Ward"/>
    <x v="1"/>
    <s v="Skircoat Road"/>
    <s v="132 Skircoat Road, Halifax, HX1 2RE"/>
    <s v="132 Skircoat Road"/>
    <s v="Halifax"/>
    <m/>
    <m/>
    <s v="HX1 2RE"/>
  </r>
  <r>
    <s v="Wainhouse Ward"/>
    <x v="1"/>
    <s v="Skircoat Road"/>
    <s v="130 Skircoat Road, Halifax, HX1 2RE"/>
    <s v="130 Skircoat Road"/>
    <s v="Halifax"/>
    <m/>
    <m/>
    <s v="HX1 2RE"/>
  </r>
  <r>
    <s v="Wainhouse Ward"/>
    <x v="1"/>
    <s v="Skircoat Road"/>
    <s v="Room 9, Heath Leigh, 128 Skircoat Road, HX1 2RE"/>
    <s v="Room 9"/>
    <s v="Heath Leigh"/>
    <s v="128 Skircoat Road"/>
    <m/>
    <s v="HX1 2RE"/>
  </r>
  <r>
    <s v="Wainhouse Ward"/>
    <x v="1"/>
    <s v="Skircoat Road"/>
    <s v="Room 8, Heath Leigh, 128 Skircoat Road, HX1 2RE"/>
    <s v="Room 8"/>
    <s v="Heath Leigh"/>
    <s v="128 Skircoat Road"/>
    <m/>
    <s v="HX1 2RE"/>
  </r>
  <r>
    <s v="Wainhouse Ward"/>
    <x v="1"/>
    <s v="Skircoat Road"/>
    <s v="Room 7, Heath Leigh, 128 Skircoat Road, HX1 2RE"/>
    <s v="Room 7"/>
    <s v="Heath Leigh"/>
    <s v="128 Skircoat Road"/>
    <m/>
    <s v="HX1 2RE"/>
  </r>
  <r>
    <s v="Wainhouse Ward"/>
    <x v="1"/>
    <s v="Skircoat Road"/>
    <s v="Room 6, Heath Leigh, 128 Skircoat Road, HX1 2RE"/>
    <s v="Room 6"/>
    <s v="Heath Leigh"/>
    <s v="128 Skircoat Road"/>
    <m/>
    <s v="HX1 2RE"/>
  </r>
  <r>
    <s v="Wainhouse Ward"/>
    <x v="1"/>
    <s v="Skircoat Road"/>
    <s v="Room 5, Heath Leigh, 128 Skircoat Road, HX1 2RE"/>
    <s v="Room 5"/>
    <s v="Heath Leigh"/>
    <s v="128 Skircoat Road"/>
    <m/>
    <s v="HX1 2RE"/>
  </r>
  <r>
    <s v="Wainhouse Ward"/>
    <x v="1"/>
    <s v="Skircoat Road"/>
    <s v="Room 4, Heath Leigh, 128 Skircoat Road, HX1 2RE"/>
    <s v="Room 4"/>
    <s v="Heath Leigh"/>
    <s v="128 Skircoat Road"/>
    <m/>
    <s v="HX1 2RE"/>
  </r>
  <r>
    <s v="Wainhouse Ward"/>
    <x v="1"/>
    <s v="Skircoat Road"/>
    <s v="Room 3, Heath Leigh, 128 Skircoat Road, HX1 2RE"/>
    <s v="Room 3"/>
    <s v="Heath Leigh"/>
    <s v="128 Skircoat Road"/>
    <m/>
    <s v="HX1 2RE"/>
  </r>
  <r>
    <s v="Wainhouse Ward"/>
    <x v="1"/>
    <s v="Skircoat Road"/>
    <s v="Room 2, Heath Leigh, 128 Skircoat Road, HX1 2RE"/>
    <s v="Room 2"/>
    <s v="Heath Leigh"/>
    <s v="128 Skircoat Road"/>
    <m/>
    <s v="HX1 2RE"/>
  </r>
  <r>
    <s v="Wainhouse Ward"/>
    <x v="1"/>
    <s v="Skircoat Road"/>
    <s v="Room 1, Heath Leigh, 128 Skircoat Road, HX1 2RE"/>
    <s v="Room 1"/>
    <s v="Heath Leigh"/>
    <s v="128 Skircoat Road"/>
    <m/>
    <s v="HX1 2RE"/>
  </r>
  <r>
    <s v="Wainhouse Ward"/>
    <x v="1"/>
    <s v="Skircoat Road"/>
    <s v="126 Skircoat Road, Halifax, HX1 2RE"/>
    <s v="126 Skircoat Road"/>
    <s v="Halifax"/>
    <m/>
    <m/>
    <s v="HX1 2RE"/>
  </r>
  <r>
    <s v="Wainhouse Ward"/>
    <x v="1"/>
    <s v="Skircoat Road"/>
    <s v="124 Skircoat Road, Halifax, HX1 2RE"/>
    <s v="124 Skircoat Road"/>
    <s v="Halifax"/>
    <m/>
    <m/>
    <s v="HX1 2RE"/>
  </r>
  <r>
    <s v="Wainhouse Ward"/>
    <x v="1"/>
    <s v="Skircoat Road"/>
    <s v="122 Skircoat Road, Halifax, HX1 2RE"/>
    <s v="122 Skircoat Road"/>
    <s v="Halifax"/>
    <m/>
    <m/>
    <s v="HX1 2RE"/>
  </r>
  <r>
    <s v="Wainhouse Ward"/>
    <x v="1"/>
    <s v="Skircoat Green Road"/>
    <s v="Norden, 294 Skircoat Green Road, Halifax, HX3 0BJ"/>
    <s v="Norden"/>
    <s v="294 Skircoat Green Road"/>
    <s v="Halifax"/>
    <m/>
    <s v="HX3 0BJ"/>
  </r>
  <r>
    <s v="Wainhouse Ward"/>
    <x v="1"/>
    <s v="Skircoat Green Road"/>
    <s v="Tree Tops, Skircoat Green Road, Halifax, HX3 0BJ"/>
    <s v="Tree Tops"/>
    <s v="Skircoat Green Road"/>
    <s v="Halifax"/>
    <m/>
    <s v="HX3 0BJ"/>
  </r>
  <r>
    <s v="Wainhouse Ward"/>
    <x v="1"/>
    <s v="Skircoat Green Road"/>
    <s v="South Cottage, Skircoat Green Road, Halifax, HX3 0LB"/>
    <s v="South Cottage"/>
    <s v="Skircoat Green Road"/>
    <s v="Halifax"/>
    <m/>
    <s v="HX3 0LB"/>
  </r>
  <r>
    <s v="Wainhouse Ward"/>
    <x v="1"/>
    <s v="Skircoat Green Road"/>
    <s v="Russell Lodge, Skircoat Green Road, Halifax, HX3 0BJ"/>
    <s v="Russell Lodge"/>
    <s v="Skircoat Green Road"/>
    <s v="Halifax"/>
    <m/>
    <s v="HX3 0BJ"/>
  </r>
  <r>
    <s v="Wainhouse Ward"/>
    <x v="1"/>
    <s v="Skircoat Green Road"/>
    <s v="Rosegarth, Skircoat Green Road, Halifax, HX3 0BJ"/>
    <s v="Rosegarth"/>
    <s v="Skircoat Green Road"/>
    <s v="Halifax"/>
    <m/>
    <s v="HX3 0BJ"/>
  </r>
  <r>
    <s v="Wainhouse Ward"/>
    <x v="1"/>
    <s v="Skircoat Green Road"/>
    <s v="Heath Lawn, Skircoat Green Road, Halifax, HX3 0BJ"/>
    <s v="Heath Lawn"/>
    <s v="Skircoat Green Road"/>
    <s v="Halifax"/>
    <m/>
    <s v="HX3 0BJ"/>
  </r>
  <r>
    <s v="Wainhouse Ward"/>
    <x v="1"/>
    <s v="Skircoat Green Road"/>
    <s v="15 Heathfield Place, Skircoat Green Road, Halifax, HX3 0BX"/>
    <s v="15 Heathfield Place"/>
    <s v="Skircoat Green Road"/>
    <s v="Halifax"/>
    <m/>
    <s v="HX3 0BX"/>
  </r>
  <r>
    <s v="Wainhouse Ward"/>
    <x v="1"/>
    <s v="Skircoat Green Road"/>
    <s v="14 Heathfield Place, Skircoat Green Road, Halifax, HX3 0BX"/>
    <s v="14 Heathfield Place"/>
    <s v="Skircoat Green Road"/>
    <s v="Halifax"/>
    <m/>
    <s v="HX3 0BX"/>
  </r>
  <r>
    <s v="Wainhouse Ward"/>
    <x v="1"/>
    <s v="Skircoat Green Road"/>
    <s v="13 Heathfield Place, Skircoat Green Road, Halifax, HX3 0BX"/>
    <s v="13 Heathfield Place"/>
    <s v="Skircoat Green Road"/>
    <s v="Halifax"/>
    <m/>
    <s v="HX3 0BX"/>
  </r>
  <r>
    <s v="Wainhouse Ward"/>
    <x v="1"/>
    <s v="Skircoat Green Road"/>
    <s v="12 Heathfield Place, Skircoat Green Road, Halifax, HX3 0BX"/>
    <s v="12 Heathfield Place"/>
    <s v="Skircoat Green Road"/>
    <s v="Halifax"/>
    <m/>
    <s v="HX3 0BX"/>
  </r>
  <r>
    <s v="Wainhouse Ward"/>
    <x v="1"/>
    <s v="Skircoat Green Road"/>
    <s v="11 Heathfield Place, Skircoat Green Road, Halifax, HX3 0BX"/>
    <s v="11 Heathfield Place"/>
    <s v="Skircoat Green Road"/>
    <s v="Halifax"/>
    <m/>
    <s v="HX3 0BX"/>
  </r>
  <r>
    <s v="Wainhouse Ward"/>
    <x v="1"/>
    <s v="Skircoat Green Road"/>
    <s v="10 Heathfield Place, Skircoat Green Road, Halifax, HX3 0BX"/>
    <s v="10 Heathfield Place"/>
    <s v="Skircoat Green Road"/>
    <s v="Halifax"/>
    <m/>
    <s v="HX3 0BX"/>
  </r>
  <r>
    <s v="Wainhouse Ward"/>
    <x v="1"/>
    <s v="Skircoat Green Road"/>
    <s v="9 Heathfield Place, Skircoat Green Road, Halifax, HX3 0BX"/>
    <s v="9 Heathfield Place"/>
    <s v="Skircoat Green Road"/>
    <s v="Halifax"/>
    <m/>
    <s v="HX3 0BX"/>
  </r>
  <r>
    <s v="Wainhouse Ward"/>
    <x v="1"/>
    <s v="Skircoat Green Road"/>
    <s v="8 Heathfield Place, Skircoat Green Road, Halifax, HX3 0BX"/>
    <s v="8 Heathfield Place"/>
    <s v="Skircoat Green Road"/>
    <s v="Halifax"/>
    <m/>
    <s v="HX3 0BX"/>
  </r>
  <r>
    <s v="Wainhouse Ward"/>
    <x v="1"/>
    <s v="Skircoat Green Road"/>
    <s v="7 Heathfield Place, Skircoat Green Road, Halifax, HX3 0BX"/>
    <s v="7 Heathfield Place"/>
    <s v="Skircoat Green Road"/>
    <s v="Halifax"/>
    <m/>
    <s v="HX3 0BX"/>
  </r>
  <r>
    <s v="Wainhouse Ward"/>
    <x v="1"/>
    <s v="Skircoat Green Road"/>
    <s v="6 Heathfield Place, Skircoat Green Road, Halifax, HX3 0BX"/>
    <s v="6 Heathfield Place"/>
    <s v="Skircoat Green Road"/>
    <s v="Halifax"/>
    <m/>
    <s v="HX3 0BX"/>
  </r>
  <r>
    <s v="Wainhouse Ward"/>
    <x v="1"/>
    <s v="Skircoat Green Road"/>
    <s v="Flat 1, 5 Heathfield Place, Skircoat Green Road, Halifax, HX3 0BX"/>
    <s v="Flat 1"/>
    <s v="5 Heathfield Place"/>
    <s v="Skircoat Green Road"/>
    <s v="Halifax"/>
    <s v="HX3 0BX"/>
  </r>
  <r>
    <s v="Wainhouse Ward"/>
    <x v="1"/>
    <s v="Skircoat Green Road"/>
    <s v="First Floor Flat, 5 Heathfield Place, Skircoat Green Road, Halifax, HX3 0BX"/>
    <s v="First Floor Flat"/>
    <s v="5 Heathfield Place"/>
    <s v="Skircoat Green Road"/>
    <s v="Halifax"/>
    <s v="HX3 0BX"/>
  </r>
  <r>
    <s v="Wainhouse Ward"/>
    <x v="1"/>
    <s v="Skircoat Green Road"/>
    <s v="4 Heathfield Place, Skircoat Green Road, Halifax, HX3 0BX"/>
    <s v="4 Heathfield Place"/>
    <s v="Skircoat Green Road"/>
    <s v="Halifax"/>
    <m/>
    <s v="HX3 0BX"/>
  </r>
  <r>
    <s v="Wainhouse Ward"/>
    <x v="1"/>
    <s v="Skircoat Green Road"/>
    <s v="3 Heathfield Place, Skircoat Green Road, Halifax, HX3 0BX"/>
    <s v="3 Heathfield Place"/>
    <s v="Skircoat Green Road"/>
    <s v="Halifax"/>
    <m/>
    <s v="HX3 0BX"/>
  </r>
  <r>
    <s v="Wainhouse Ward"/>
    <x v="1"/>
    <s v="Skircoat Green Road"/>
    <s v="2 Heathfield Place, Skircoat Green Road, Halifax, HX3 0BX"/>
    <s v="2 Heathfield Place"/>
    <s v="Skircoat Green Road"/>
    <s v="Halifax"/>
    <m/>
    <s v="HX3 0BX"/>
  </r>
  <r>
    <s v="Wainhouse Ward"/>
    <x v="1"/>
    <s v="Skircoat Green Road"/>
    <s v="1 Heathfield Place, Skircoat Green Road, Halifax, HX3 0BX"/>
    <s v="1 Heathfield Place"/>
    <s v="Skircoat Green Road"/>
    <s v="Halifax"/>
    <m/>
    <s v="HX3 0BX"/>
  </r>
  <r>
    <s v="Wainhouse Ward"/>
    <x v="1"/>
    <s v="Second Avenue"/>
    <s v="28 Second Avenue, Halifax, HX3 0DR"/>
    <s v="28 Second Avenue"/>
    <s v="Halifax"/>
    <m/>
    <m/>
    <s v="HX3 0DR"/>
  </r>
  <r>
    <s v="Wainhouse Ward"/>
    <x v="1"/>
    <s v="Second Avenue"/>
    <s v="27 Second Avenue, Halifax, HX3 0DR"/>
    <s v="27 Second Avenue"/>
    <s v="Halifax"/>
    <m/>
    <m/>
    <s v="HX3 0DR"/>
  </r>
  <r>
    <s v="Wainhouse Ward"/>
    <x v="1"/>
    <s v="Second Avenue"/>
    <s v="26 Second Avenue, Halifax, HX3 0DR"/>
    <s v="26 Second Avenue"/>
    <s v="Halifax"/>
    <m/>
    <m/>
    <s v="HX3 0DR"/>
  </r>
  <r>
    <s v="Wainhouse Ward"/>
    <x v="1"/>
    <s v="Second Avenue"/>
    <s v="25 Second Avenue, Halifax, HX3 0DR"/>
    <s v="25 Second Avenue"/>
    <s v="Halifax"/>
    <m/>
    <m/>
    <s v="HX3 0DR"/>
  </r>
  <r>
    <s v="Wainhouse Ward"/>
    <x v="1"/>
    <s v="Second Avenue"/>
    <s v="24 Second Avenue, Halifax, HX3 0DR"/>
    <s v="24 Second Avenue"/>
    <s v="Halifax"/>
    <m/>
    <m/>
    <s v="HX3 0DR"/>
  </r>
  <r>
    <s v="Wainhouse Ward"/>
    <x v="1"/>
    <s v="Second Avenue"/>
    <s v="23 Second Avenue, Halifax, HX3 0DR"/>
    <s v="23 Second Avenue"/>
    <s v="Halifax"/>
    <m/>
    <m/>
    <s v="HX3 0DR"/>
  </r>
  <r>
    <s v="Wainhouse Ward"/>
    <x v="1"/>
    <s v="Second Avenue"/>
    <s v="22 Second Avenue, Halifax, HX3 0DR"/>
    <s v="22 Second Avenue"/>
    <s v="Halifax"/>
    <m/>
    <m/>
    <s v="HX3 0DR"/>
  </r>
  <r>
    <s v="Wainhouse Ward"/>
    <x v="1"/>
    <s v="Second Avenue"/>
    <s v="21 Second Avenue, Halifax, HX3 0DR"/>
    <s v="21 Second Avenue"/>
    <s v="Halifax"/>
    <m/>
    <m/>
    <s v="HX3 0DR"/>
  </r>
  <r>
    <s v="Wainhouse Ward"/>
    <x v="1"/>
    <s v="Second Avenue"/>
    <s v="20 Second Avenue, Halifax, HX3 0DR"/>
    <s v="20 Second Avenue"/>
    <s v="Halifax"/>
    <m/>
    <m/>
    <s v="HX3 0DR"/>
  </r>
  <r>
    <s v="Wainhouse Ward"/>
    <x v="1"/>
    <s v="Second Avenue"/>
    <s v="19 Second Avenue, Halifax, HX3 0DR"/>
    <s v="19 Second Avenue"/>
    <s v="Halifax"/>
    <m/>
    <m/>
    <s v="HX3 0DR"/>
  </r>
  <r>
    <s v="Wainhouse Ward"/>
    <x v="1"/>
    <s v="Second Avenue"/>
    <s v="18 Second Avenue, Halifax, HX3 0DR"/>
    <s v="18 Second Avenue"/>
    <s v="Halifax"/>
    <m/>
    <m/>
    <s v="HX3 0DR"/>
  </r>
  <r>
    <s v="Wainhouse Ward"/>
    <x v="1"/>
    <s v="Second Avenue"/>
    <s v="17 Second Avenue, Halifax, HX3 0DR"/>
    <s v="17 Second Avenue"/>
    <s v="Halifax"/>
    <m/>
    <m/>
    <s v="HX3 0DR"/>
  </r>
  <r>
    <s v="Wainhouse Ward"/>
    <x v="1"/>
    <s v="Second Avenue"/>
    <s v="16 Second Avenue, Halifax, HX3 0DR"/>
    <s v="16 Second Avenue"/>
    <s v="Halifax"/>
    <m/>
    <m/>
    <s v="HX3 0DR"/>
  </r>
  <r>
    <s v="Wainhouse Ward"/>
    <x v="1"/>
    <s v="Second Avenue"/>
    <s v="15 Second Avenue, Halifax, HX3 0DR"/>
    <s v="15 Second Avenue"/>
    <s v="Halifax"/>
    <m/>
    <m/>
    <s v="HX3 0DR"/>
  </r>
  <r>
    <s v="Wainhouse Ward"/>
    <x v="1"/>
    <s v="Second Avenue"/>
    <s v="14 Second Avenue, Halifax, HX3 0DR"/>
    <s v="14 Second Avenue"/>
    <s v="Halifax"/>
    <m/>
    <m/>
    <s v="HX3 0DR"/>
  </r>
  <r>
    <s v="Wainhouse Ward"/>
    <x v="1"/>
    <s v="Second Avenue"/>
    <s v="13 Second Avenue, Halifax, HX3 0DR"/>
    <s v="13 Second Avenue"/>
    <s v="Halifax"/>
    <m/>
    <m/>
    <s v="HX3 0DR"/>
  </r>
  <r>
    <s v="Wainhouse Ward"/>
    <x v="1"/>
    <s v="Second Avenue"/>
    <s v="12 Second Avenue, Halifax, HX3 0DR"/>
    <s v="12 Second Avenue"/>
    <s v="Halifax"/>
    <m/>
    <m/>
    <s v="HX3 0DR"/>
  </r>
  <r>
    <s v="Wainhouse Ward"/>
    <x v="1"/>
    <s v="Second Avenue"/>
    <s v="11 Second Avenue, Halifax, HX3 0DR"/>
    <s v="11 Second Avenue"/>
    <s v="Halifax"/>
    <m/>
    <m/>
    <s v="HX3 0DR"/>
  </r>
  <r>
    <s v="Wainhouse Ward"/>
    <x v="1"/>
    <s v="Second Avenue"/>
    <s v="10 Second Avenue, Halifax, HX3 0DR"/>
    <s v="10 Second Avenue"/>
    <s v="Halifax"/>
    <m/>
    <m/>
    <s v="HX3 0DR"/>
  </r>
  <r>
    <s v="Wainhouse Ward"/>
    <x v="1"/>
    <s v="Second Avenue"/>
    <s v="9 Second Avenue, Halifax, HX3 0DR"/>
    <s v="9 Second Avenue"/>
    <s v="Halifax"/>
    <m/>
    <m/>
    <s v="HX3 0DR"/>
  </r>
  <r>
    <s v="Wainhouse Ward"/>
    <x v="1"/>
    <s v="Second Avenue"/>
    <s v="8 Second Avenue, Halifax, HX3 0DR"/>
    <s v="8 Second Avenue"/>
    <s v="Halifax"/>
    <m/>
    <m/>
    <s v="HX3 0DR"/>
  </r>
  <r>
    <s v="Wainhouse Ward"/>
    <x v="1"/>
    <s v="Second Avenue"/>
    <s v="7 Second Avenue, Halifax, HX3 0DR"/>
    <s v="7 Second Avenue"/>
    <s v="Halifax"/>
    <m/>
    <m/>
    <s v="HX3 0DR"/>
  </r>
  <r>
    <s v="Wainhouse Ward"/>
    <x v="1"/>
    <s v="Second Avenue"/>
    <s v="6 Second Avenue, Halifax, HX3 0DR"/>
    <s v="6 Second Avenue"/>
    <s v="Halifax"/>
    <m/>
    <m/>
    <s v="HX3 0DR"/>
  </r>
  <r>
    <s v="Wainhouse Ward"/>
    <x v="1"/>
    <s v="Second Avenue"/>
    <s v="5 Second Avenue, Halifax, HX3 0DR"/>
    <s v="5 Second Avenue"/>
    <s v="Halifax"/>
    <m/>
    <m/>
    <s v="HX3 0DR"/>
  </r>
  <r>
    <s v="Wainhouse Ward"/>
    <x v="1"/>
    <s v="Second Avenue"/>
    <s v="4 Second Avenue, Halifax, HX3 0DR"/>
    <s v="4 Second Avenue"/>
    <s v="Halifax"/>
    <m/>
    <m/>
    <s v="HX3 0DR"/>
  </r>
  <r>
    <s v="Wainhouse Ward"/>
    <x v="1"/>
    <s v="Second Avenue"/>
    <s v="3 Second Avenue, Halifax, HX3 0DR"/>
    <s v="3 Second Avenue"/>
    <s v="Halifax"/>
    <m/>
    <m/>
    <s v="HX3 0DR"/>
  </r>
  <r>
    <s v="Wainhouse Ward"/>
    <x v="1"/>
    <s v="Second Avenue"/>
    <s v="2 Second Avenue, Halifax, HX3 0DR"/>
    <s v="2 Second Avenue"/>
    <s v="Halifax"/>
    <m/>
    <m/>
    <s v="HX3 0DR"/>
  </r>
  <r>
    <s v="Wainhouse Ward"/>
    <x v="1"/>
    <s v="Second Avenue"/>
    <s v="1 Second Avenue, Halifax, HX3 0DR"/>
    <s v="1 Second Avenue"/>
    <s v="Halifax"/>
    <m/>
    <m/>
    <s v="HX3 0DR"/>
  </r>
  <r>
    <s v="Wainhouse Ward"/>
    <x v="1"/>
    <s v="Rufford Villas"/>
    <s v="8 Rufford Villas, Halifax, HX3 0EN"/>
    <s v="8 Rufford Villas"/>
    <s v="Halifax"/>
    <m/>
    <m/>
    <s v="HX3 0EN"/>
  </r>
  <r>
    <s v="Wainhouse Ward"/>
    <x v="1"/>
    <s v="Rufford Villas"/>
    <s v="7 Rufford Villas, Halifax, HX3 0EN"/>
    <s v="7 Rufford Villas"/>
    <s v="Halifax"/>
    <m/>
    <m/>
    <s v="HX3 0EN"/>
  </r>
  <r>
    <s v="Wainhouse Ward"/>
    <x v="1"/>
    <s v="Rufford Villas"/>
    <s v="6 Rufford Villas, Halifax, HX3 0EN"/>
    <s v="6 Rufford Villas"/>
    <s v="Halifax"/>
    <m/>
    <m/>
    <s v="HX3 0EN"/>
  </r>
  <r>
    <s v="Wainhouse Ward"/>
    <x v="1"/>
    <s v="Rufford Villas"/>
    <s v="5 Rufford Villas, Halifax, HX3 0EN"/>
    <s v="5 Rufford Villas"/>
    <s v="Halifax"/>
    <m/>
    <m/>
    <s v="HX3 0EN"/>
  </r>
  <r>
    <s v="Wainhouse Ward"/>
    <x v="1"/>
    <s v="Rufford Villas"/>
    <s v="4 Rufford Villas, Halifax, HX3 0EN"/>
    <s v="4 Rufford Villas"/>
    <s v="Halifax"/>
    <m/>
    <m/>
    <s v="HX3 0EN"/>
  </r>
  <r>
    <s v="Wainhouse Ward"/>
    <x v="1"/>
    <s v="Rufford Villas"/>
    <s v="3 Rufford Villas, Halifax, HX3 0EN"/>
    <s v="3 Rufford Villas"/>
    <s v="Halifax"/>
    <m/>
    <m/>
    <s v="HX3 0EN"/>
  </r>
  <r>
    <s v="Wainhouse Ward"/>
    <x v="1"/>
    <s v="Rufford Villas"/>
    <s v="2 Rufford Villas, Halifax, HX3 0EN"/>
    <s v="2 Rufford Villas"/>
    <s v="Halifax"/>
    <m/>
    <m/>
    <s v="HX3 0EN"/>
  </r>
  <r>
    <s v="Wainhouse Ward"/>
    <x v="1"/>
    <s v="Rufford Villas"/>
    <s v="1 Rufford Villas, Halifax, HX3 0EN"/>
    <s v="1 Rufford Villas"/>
    <s v="Halifax"/>
    <m/>
    <m/>
    <s v="HX3 0EN"/>
  </r>
  <r>
    <s v="Wainhouse Ward"/>
    <x v="1"/>
    <s v="Rufford Place"/>
    <s v="15 Rufford Place, Halifax, HX3 0EW"/>
    <s v="15 Rufford Place"/>
    <s v="Halifax"/>
    <m/>
    <m/>
    <s v="HX3 0EW"/>
  </r>
  <r>
    <s v="Wainhouse Ward"/>
    <x v="1"/>
    <s v="Rufford Place"/>
    <s v="11 Rufford Place, Halifax, HX3 0EW"/>
    <s v="11 Rufford Place"/>
    <s v="Halifax"/>
    <m/>
    <m/>
    <s v="HX3 0EW"/>
  </r>
  <r>
    <s v="Wainhouse Ward"/>
    <x v="1"/>
    <s v="Rufford Place"/>
    <s v="9 Rufford Place, Halifax, HX3 0EW"/>
    <s v="9 Rufford Place"/>
    <s v="Halifax"/>
    <m/>
    <m/>
    <s v="HX3 0EW"/>
  </r>
  <r>
    <s v="Wainhouse Ward"/>
    <x v="1"/>
    <s v="Rufford Place"/>
    <s v="7 Rufford Place, Halifax, HX3 0EW"/>
    <s v="7 Rufford Place"/>
    <s v="Halifax"/>
    <m/>
    <m/>
    <s v="HX3 0EW"/>
  </r>
  <r>
    <s v="Wainhouse Ward"/>
    <x v="1"/>
    <s v="Rufford Place"/>
    <s v="6 Rufford Place, Halifax, HX3 0EW"/>
    <s v="6 Rufford Place"/>
    <s v="Halifax"/>
    <m/>
    <m/>
    <s v="HX3 0EW"/>
  </r>
  <r>
    <s v="Wainhouse Ward"/>
    <x v="1"/>
    <s v="Rufford Place"/>
    <s v="5 Rufford Place, Halifax, HX3 0EW"/>
    <s v="5 Rufford Place"/>
    <s v="Halifax"/>
    <m/>
    <m/>
    <s v="HX3 0EW"/>
  </r>
  <r>
    <s v="Wainhouse Ward"/>
    <x v="1"/>
    <s v="Rufford Place"/>
    <s v="4 Rufford Place, Halifax, HX3 0EW"/>
    <s v="4 Rufford Place"/>
    <s v="Halifax"/>
    <m/>
    <m/>
    <s v="HX3 0EW"/>
  </r>
  <r>
    <s v="Wainhouse Ward"/>
    <x v="1"/>
    <s v="Rufford Place"/>
    <s v="3 Rufford Place, Halifax, HX3 0EW"/>
    <s v="3 Rufford Place"/>
    <s v="Halifax"/>
    <m/>
    <m/>
    <s v="HX3 0EW"/>
  </r>
  <r>
    <s v="Wainhouse Ward"/>
    <x v="1"/>
    <s v="Rufford Place"/>
    <s v="2 Rufford Place, Halifax, HX3 0EW"/>
    <s v="2 Rufford Place"/>
    <s v="Halifax"/>
    <m/>
    <m/>
    <s v="HX3 0EW"/>
  </r>
  <r>
    <s v="Wainhouse Ward"/>
    <x v="1"/>
    <s v="Rufford Place"/>
    <s v="1 Rufford Place, Halifax, HX3 0EW"/>
    <s v="1 Rufford Place"/>
    <s v="Halifax"/>
    <m/>
    <m/>
    <s v="HX3 0EW"/>
  </r>
  <r>
    <s v="Wainhouse Ward"/>
    <x v="1"/>
    <s v="Rufford Place"/>
    <s v="Sakhi House, Rufford Place, Halifax, HX3 0EW"/>
    <s v="Sakhi House"/>
    <s v="Rufford Place"/>
    <s v="Halifax"/>
    <m/>
    <s v="HX3 0EW"/>
  </r>
  <r>
    <s v="Wainhouse Ward"/>
    <x v="1"/>
    <s v="Queens Gate"/>
    <s v="7 Queens Gate, Halifax, HX3 0EQ"/>
    <s v="7 Queens Gate"/>
    <s v="Halifax"/>
    <m/>
    <m/>
    <s v="HX3 0EQ"/>
  </r>
  <r>
    <s v="Wainhouse Ward"/>
    <x v="1"/>
    <s v="Queens Gate"/>
    <s v="6 Queens Gate, Halifax, HX3 0EQ"/>
    <s v="6 Queens Gate"/>
    <s v="Halifax"/>
    <m/>
    <m/>
    <s v="HX3 0EQ"/>
  </r>
  <r>
    <s v="Wainhouse Ward"/>
    <x v="1"/>
    <s v="Queens Gate"/>
    <s v="5 Queens Gate, Halifax, HX3 0EQ"/>
    <s v="5 Queens Gate"/>
    <s v="Halifax"/>
    <m/>
    <m/>
    <s v="HX3 0EQ"/>
  </r>
  <r>
    <s v="Wainhouse Ward"/>
    <x v="1"/>
    <s v="Queens Gate"/>
    <s v="Queensmere, 4 Queens Gate, Halifax, HX3 0EQ"/>
    <s v="Queensmere"/>
    <s v="4 Queens Gate"/>
    <s v="Halifax"/>
    <m/>
    <s v="HX3 0EQ"/>
  </r>
  <r>
    <s v="Wainhouse Ward"/>
    <x v="1"/>
    <s v="Queens Gate"/>
    <s v="3 Queens Gate, Halifax, HX3 0EQ"/>
    <s v="3 Queens Gate"/>
    <s v="Halifax"/>
    <m/>
    <m/>
    <s v="HX3 0EQ"/>
  </r>
  <r>
    <s v="Wainhouse Ward"/>
    <x v="1"/>
    <s v="Queens Gate"/>
    <s v="2 Queens Gate, Halifax, HX3 0EQ"/>
    <s v="2 Queens Gate"/>
    <s v="Halifax"/>
    <m/>
    <m/>
    <s v="HX3 0EQ"/>
  </r>
  <r>
    <s v="Wainhouse Ward"/>
    <x v="1"/>
    <s v="Queens Gate"/>
    <s v="1 Queens Gate, Halifax, HX3 0EQ"/>
    <s v="1 Queens Gate"/>
    <s v="Halifax"/>
    <m/>
    <m/>
    <s v="HX3 0EQ"/>
  </r>
  <r>
    <s v="Wainhouse Ward"/>
    <x v="1"/>
    <s v="Princes Gate"/>
    <s v="19 Princes Gate, Halifax, HX3 0EH"/>
    <s v="19 Princes Gate"/>
    <s v="Halifax"/>
    <m/>
    <m/>
    <s v="HX3 0EH"/>
  </r>
  <r>
    <s v="Wainhouse Ward"/>
    <x v="1"/>
    <s v="Princes Gate"/>
    <s v="17 Princes Gate, Halifax, HX3 0EH"/>
    <s v="17 Princes Gate"/>
    <s v="Halifax"/>
    <m/>
    <m/>
    <s v="HX3 0EH"/>
  </r>
  <r>
    <s v="Wainhouse Ward"/>
    <x v="1"/>
    <s v="Princes Gate"/>
    <s v="15 Princes Gate, Halifax, HX3 0EH"/>
    <s v="15 Princes Gate"/>
    <s v="Halifax"/>
    <m/>
    <m/>
    <s v="HX3 0EH"/>
  </r>
  <r>
    <s v="Wainhouse Ward"/>
    <x v="1"/>
    <s v="Princes Gate"/>
    <s v="13 Princes Gate, Halifax, HX3 0EH"/>
    <s v="13 Princes Gate"/>
    <s v="Halifax"/>
    <m/>
    <m/>
    <s v="HX3 0EH"/>
  </r>
  <r>
    <s v="Wainhouse Ward"/>
    <x v="1"/>
    <s v="Princes Gate"/>
    <s v="11 Princes Gate, Halifax, HX3 0EH"/>
    <s v="11 Princes Gate"/>
    <s v="Halifax"/>
    <m/>
    <m/>
    <s v="HX3 0EH"/>
  </r>
  <r>
    <s v="Wainhouse Ward"/>
    <x v="1"/>
    <s v="Princes Gate"/>
    <s v="9 Princes Gate, Halifax, HX3 0EH"/>
    <s v="9 Princes Gate"/>
    <s v="Halifax"/>
    <m/>
    <m/>
    <s v="HX3 0EH"/>
  </r>
  <r>
    <s v="Wainhouse Ward"/>
    <x v="1"/>
    <s v="Princes Gate"/>
    <s v="7 Princes Gate, Halifax, HX3 0EH"/>
    <s v="7 Princes Gate"/>
    <s v="Halifax"/>
    <m/>
    <m/>
    <s v="HX3 0EH"/>
  </r>
  <r>
    <s v="Wainhouse Ward"/>
    <x v="1"/>
    <s v="Princes Gate"/>
    <s v="5 Princes Gate, Halifax, HX3 0EH"/>
    <s v="5 Princes Gate"/>
    <s v="Halifax"/>
    <m/>
    <m/>
    <s v="HX3 0EH"/>
  </r>
  <r>
    <s v="Wainhouse Ward"/>
    <x v="1"/>
    <s v="Princes Gate"/>
    <s v="4 Princes Gate, Halifax, HX3 0EH"/>
    <s v="4 Princes Gate"/>
    <s v="Halifax"/>
    <m/>
    <m/>
    <s v="HX3 0EH"/>
  </r>
  <r>
    <s v="Wainhouse Ward"/>
    <x v="1"/>
    <s v="Princes Gate"/>
    <s v="Moorstones, 3 Princes Gate, Halifax, HX3 0EH"/>
    <s v="Moorstones"/>
    <s v="3 Princes Gate"/>
    <s v="Halifax"/>
    <m/>
    <s v="HX3 0EH"/>
  </r>
  <r>
    <s v="Wainhouse Ward"/>
    <x v="1"/>
    <s v="Princes Gate"/>
    <s v="1 Princes Gate, Halifax, HX3 0EH"/>
    <s v="1 Princes Gate"/>
    <s v="Halifax"/>
    <m/>
    <m/>
    <s v="HX3 0EH"/>
  </r>
  <r>
    <s v="Wainhouse Ward"/>
    <x v="1"/>
    <s v="Marlborough Avenue"/>
    <s v="16 Marlborough Avenue, Halifax, HX3 0DS"/>
    <s v="16 Marlborough Avenue"/>
    <s v="Halifax"/>
    <m/>
    <m/>
    <s v="HX3 0DS"/>
  </r>
  <r>
    <s v="Wainhouse Ward"/>
    <x v="1"/>
    <s v="Marlborough Avenue"/>
    <s v="15 Marlborough Avenue, Halifax, HX3 0DS"/>
    <s v="15 Marlborough Avenue"/>
    <s v="Halifax"/>
    <m/>
    <m/>
    <s v="HX3 0DS"/>
  </r>
  <r>
    <s v="Wainhouse Ward"/>
    <x v="1"/>
    <s v="Marlborough Avenue"/>
    <s v="14 Marlborough Avenue, Halifax, HX3 0DS"/>
    <s v="14 Marlborough Avenue"/>
    <s v="Halifax"/>
    <m/>
    <m/>
    <s v="HX3 0DS"/>
  </r>
  <r>
    <s v="Wainhouse Ward"/>
    <x v="1"/>
    <s v="Marlborough Avenue"/>
    <s v="13 Marlborough Avenue, Halifax, HX3 0DS"/>
    <s v="13 Marlborough Avenue"/>
    <s v="Halifax"/>
    <m/>
    <m/>
    <s v="HX3 0DS"/>
  </r>
  <r>
    <s v="Wainhouse Ward"/>
    <x v="1"/>
    <s v="Marlborough Avenue"/>
    <s v="12 Marlborough Avenue, Halifax, HX3 0DS"/>
    <s v="12 Marlborough Avenue"/>
    <s v="Halifax"/>
    <m/>
    <m/>
    <s v="HX3 0DS"/>
  </r>
  <r>
    <s v="Wainhouse Ward"/>
    <x v="1"/>
    <s v="Marlborough Avenue"/>
    <s v="11 Marlborough Avenue, Halifax, HX3 0DS"/>
    <s v="11 Marlborough Avenue"/>
    <s v="Halifax"/>
    <m/>
    <m/>
    <s v="HX3 0DS"/>
  </r>
  <r>
    <s v="Wainhouse Ward"/>
    <x v="1"/>
    <s v="Marlborough Avenue"/>
    <s v="10 Marlborough Avenue, Halifax, HX3 0DS"/>
    <s v="10 Marlborough Avenue"/>
    <s v="Halifax"/>
    <m/>
    <m/>
    <s v="HX3 0DS"/>
  </r>
  <r>
    <s v="Wainhouse Ward"/>
    <x v="1"/>
    <s v="Marlborough Avenue"/>
    <s v="9 Marlborough Avenue, Halifax, HX3 0DS"/>
    <s v="9 Marlborough Avenue"/>
    <s v="Halifax"/>
    <m/>
    <m/>
    <s v="HX3 0DS"/>
  </r>
  <r>
    <s v="Wainhouse Ward"/>
    <x v="1"/>
    <s v="Marlborough Avenue"/>
    <s v="8 Marlborough Avenue, Halifax, HX3 0DS"/>
    <s v="8 Marlborough Avenue"/>
    <s v="Halifax"/>
    <m/>
    <m/>
    <s v="HX3 0DS"/>
  </r>
  <r>
    <s v="Wainhouse Ward"/>
    <x v="1"/>
    <s v="Marlborough Avenue"/>
    <s v="7 Marlborough Avenue, Halifax, HX3 0DS"/>
    <s v="7 Marlborough Avenue"/>
    <s v="Halifax"/>
    <m/>
    <m/>
    <s v="HX3 0DS"/>
  </r>
  <r>
    <s v="Wainhouse Ward"/>
    <x v="1"/>
    <s v="Marlborough Avenue"/>
    <s v="6 Marlborough Avenue, Halifax, HX3 0DS"/>
    <s v="6 Marlborough Avenue"/>
    <s v="Halifax"/>
    <m/>
    <m/>
    <s v="HX3 0DS"/>
  </r>
  <r>
    <s v="Wainhouse Ward"/>
    <x v="1"/>
    <s v="Marlborough Avenue"/>
    <s v="5 Marlborough Avenue, Halifax, HX3 0DS"/>
    <s v="5 Marlborough Avenue"/>
    <s v="Halifax"/>
    <m/>
    <m/>
    <s v="HX3 0DS"/>
  </r>
  <r>
    <s v="Wainhouse Ward"/>
    <x v="1"/>
    <s v="Marlborough Avenue"/>
    <s v="4 Marlborough Avenue, Halifax, HX3 0DS"/>
    <s v="4 Marlborough Avenue"/>
    <s v="Halifax"/>
    <m/>
    <m/>
    <s v="HX3 0DS"/>
  </r>
  <r>
    <s v="Wainhouse Ward"/>
    <x v="1"/>
    <s v="Marlborough Avenue"/>
    <s v="3 Marlborough Avenue, Halifax, HX3 0DS"/>
    <s v="3 Marlborough Avenue"/>
    <s v="Halifax"/>
    <m/>
    <m/>
    <s v="HX3 0DS"/>
  </r>
  <r>
    <s v="Wainhouse Ward"/>
    <x v="1"/>
    <s v="Marlborough Avenue"/>
    <s v="2 Marlborough Avenue, Halifax, HX3 0DS"/>
    <s v="2 Marlborough Avenue"/>
    <s v="Halifax"/>
    <m/>
    <m/>
    <s v="HX3 0DS"/>
  </r>
  <r>
    <s v="Wainhouse Ward"/>
    <x v="1"/>
    <s v="Manor Heath Road"/>
    <s v="52 Manor Heath Road, Halifax, HX3 0BE"/>
    <s v="52 Manor Heath Road"/>
    <s v="Halifax"/>
    <m/>
    <m/>
    <s v="HX3 0BE"/>
  </r>
  <r>
    <s v="Wainhouse Ward"/>
    <x v="1"/>
    <s v="Manor Heath Road"/>
    <s v="50 Manor Heath Road, Halifax, HX3 0BE"/>
    <s v="50 Manor Heath Road"/>
    <s v="Halifax"/>
    <m/>
    <m/>
    <s v="HX3 0BE"/>
  </r>
  <r>
    <s v="Wainhouse Ward"/>
    <x v="1"/>
    <s v="Manor Heath Road"/>
    <s v="48 Manor Heath Road, Halifax, HX3 0BE"/>
    <s v="48 Manor Heath Road"/>
    <s v="Halifax"/>
    <m/>
    <m/>
    <s v="HX3 0BE"/>
  </r>
  <r>
    <s v="Wainhouse Ward"/>
    <x v="1"/>
    <s v="Manor Heath Road"/>
    <s v="46 Manor Heath Road, Halifax, HX3 0BE"/>
    <s v="46 Manor Heath Road"/>
    <s v="Halifax"/>
    <m/>
    <m/>
    <s v="HX3 0BE"/>
  </r>
  <r>
    <s v="Wainhouse Ward"/>
    <x v="1"/>
    <s v="Manor Heath Road"/>
    <s v="44 Manor Heath Road, Halifax, HX3 0BE"/>
    <s v="44 Manor Heath Road"/>
    <s v="Halifax"/>
    <m/>
    <m/>
    <s v="HX3 0BE"/>
  </r>
  <r>
    <s v="Wainhouse Ward"/>
    <x v="1"/>
    <s v="Manor Heath Road"/>
    <s v="42 Manor Heath Road, Halifax, HX3 0BE"/>
    <s v="42 Manor Heath Road"/>
    <s v="Halifax"/>
    <m/>
    <m/>
    <s v="HX3 0BE"/>
  </r>
  <r>
    <s v="Wainhouse Ward"/>
    <x v="1"/>
    <s v="Manor Heath Road"/>
    <s v="40 Manor Heath Road, Halifax, HX3 0BE"/>
    <s v="40 Manor Heath Road"/>
    <s v="Halifax"/>
    <m/>
    <m/>
    <s v="HX3 0BE"/>
  </r>
  <r>
    <s v="Wainhouse Ward"/>
    <x v="1"/>
    <s v="Manor Heath Road"/>
    <s v="38 Manor Heath Road, Halifax, HX3 0BE"/>
    <s v="38 Manor Heath Road"/>
    <s v="Halifax"/>
    <m/>
    <m/>
    <s v="HX3 0BE"/>
  </r>
  <r>
    <s v="Wainhouse Ward"/>
    <x v="1"/>
    <s v="Manor Heath Road"/>
    <s v="36 Manor Heath Road, Halifax, HX3 0BE"/>
    <s v="36 Manor Heath Road"/>
    <s v="Halifax"/>
    <m/>
    <m/>
    <s v="HX3 0BE"/>
  </r>
  <r>
    <s v="Wainhouse Ward"/>
    <x v="1"/>
    <s v="Manor Heath Road"/>
    <s v="34 Manor Heath Road, Halifax, HX3 0BE"/>
    <s v="34 Manor Heath Road"/>
    <s v="Halifax"/>
    <m/>
    <m/>
    <s v="HX3 0BE"/>
  </r>
  <r>
    <s v="Wainhouse Ward"/>
    <x v="1"/>
    <s v="Manor Heath Road"/>
    <s v="Woodroyde, Manor Heath Road, Halifax, HX3 0EE"/>
    <s v="Woodroyde"/>
    <s v="Manor Heath Road"/>
    <s v="Halifax"/>
    <m/>
    <s v="HX3 0EE"/>
  </r>
  <r>
    <s v="Wainhouse Ward"/>
    <x v="1"/>
    <s v="Manor Heath Road"/>
    <s v="The Warren, Manor Heath Road, Halifax, HX3 0EE"/>
    <s v="The Warren"/>
    <s v="Manor Heath Road"/>
    <s v="Halifax"/>
    <m/>
    <s v="HX3 0EE"/>
  </r>
  <r>
    <s v="Wainhouse Ward"/>
    <x v="1"/>
    <s v="Manor Heath Road"/>
    <s v="Upper Greystones, Manor Heath Road, Halifax, HX3 0EE"/>
    <s v="Upper Greystones"/>
    <s v="Manor Heath Road"/>
    <s v="Halifax"/>
    <m/>
    <s v="HX3 0EE"/>
  </r>
  <r>
    <s v="Wainhouse Ward"/>
    <x v="1"/>
    <s v="Manor Heath Road"/>
    <s v="North Lodge, Manor Heath Road, Halifax, HX3 0EB"/>
    <s v="North Lodge"/>
    <s v="Manor Heath Road"/>
    <s v="Halifax"/>
    <m/>
    <s v="HX3 0EB"/>
  </r>
  <r>
    <s v="Wainhouse Ward"/>
    <x v="1"/>
    <s v="Manor Heath Road"/>
    <s v="Middle Cottage, Manor Heath Road, Halifax, HX3 0EB"/>
    <s v="Middle Cottage"/>
    <s v="Manor Heath Road"/>
    <s v="Halifax"/>
    <m/>
    <s v="HX3 0EB"/>
  </r>
  <r>
    <s v="Wainhouse Ward"/>
    <x v="1"/>
    <s v="Manor Heath Road"/>
    <s v="Manor Mead, Manor Heath Road, Halifax, HX3 0BG"/>
    <s v="Manor Mead"/>
    <s v="Manor Heath Road"/>
    <s v="Halifax"/>
    <m/>
    <s v="HX3 0BG"/>
  </r>
  <r>
    <s v="Wainhouse Ward"/>
    <x v="1"/>
    <s v="Manor Heath Road"/>
    <s v="Manor Croft, Manor Heath Road, Halifax, HX3 0EE"/>
    <s v="Manor Croft"/>
    <s v="Manor Heath Road"/>
    <s v="Halifax"/>
    <m/>
    <s v="HX3 0EE"/>
  </r>
  <r>
    <s v="Wainhouse Ward"/>
    <x v="1"/>
    <s v="Manor Heath Road"/>
    <s v="Lower Lodge, Manor Heath Road, Halifax, HX3 0EB"/>
    <s v="Lower Lodge"/>
    <s v="Manor Heath Road"/>
    <s v="Halifax"/>
    <m/>
    <s v="HX3 0EB"/>
  </r>
  <r>
    <s v="Wainhouse Ward"/>
    <x v="1"/>
    <s v="Manor Heath Road"/>
    <s v="Lower Cottage, Manor Heath Road, Halifax, HX3 0BP"/>
    <s v="Lower Cottage"/>
    <s v="Manor Heath Road"/>
    <s v="Halifax"/>
    <m/>
    <s v="HX3 0BP"/>
  </r>
  <r>
    <s v="Wainhouse Ward"/>
    <x v="1"/>
    <s v="Manor Heath Road"/>
    <s v="Holly Bank Nursing Home, Manor Heath Road, Halifax, HX3 0BG"/>
    <s v="Holly Bank Nursing Home"/>
    <s v="Manor Heath Road"/>
    <s v="Halifax"/>
    <m/>
    <s v="HX3 0BG"/>
  </r>
  <r>
    <s v="Wainhouse Ward"/>
    <x v="1"/>
    <s v="Manor Heath Road"/>
    <s v="Greystones, Manor Heath Road, Halifax, HX3 0EE"/>
    <s v="Greystones"/>
    <s v="Manor Heath Road"/>
    <s v="Halifax"/>
    <m/>
    <s v="HX3 0EE"/>
  </r>
  <r>
    <s v="Wainhouse Ward"/>
    <x v="1"/>
    <s v="Manor Heath Road"/>
    <s v="Emu House, Manor Heath Road, Halifax, HX3 0EB"/>
    <s v="Emu House"/>
    <s v="Manor Heath Road"/>
    <s v="Halifax"/>
    <m/>
    <s v="HX3 0EB"/>
  </r>
  <r>
    <s v="Wainhouse Ward"/>
    <x v="1"/>
    <s v="Manor Heath Road"/>
    <s v="Flat 6, Savile Heath, Manor Heath Road, Halifax, HX3 0BG"/>
    <s v="Flat 6"/>
    <s v="Savile Heath"/>
    <s v="Manor Heath Road"/>
    <s v="Halifax"/>
    <s v="HX3 0BG"/>
  </r>
  <r>
    <s v="Wainhouse Ward"/>
    <x v="1"/>
    <s v="Manor Heath Road"/>
    <s v="Flat 5, Savile Heath, Manor Heath Road, Halifax, HX3 0BG"/>
    <s v="Flat 5"/>
    <s v="Savile Heath"/>
    <s v="Manor Heath Road"/>
    <s v="Halifax"/>
    <s v="HX3 0BG"/>
  </r>
  <r>
    <s v="Wainhouse Ward"/>
    <x v="1"/>
    <s v="Manor Heath Road"/>
    <s v="Flat 4, Savile Heath, Manor Heath Road, Halifax, HX3 0BG"/>
    <s v="Flat 4"/>
    <s v="Savile Heath"/>
    <s v="Manor Heath Road"/>
    <s v="Halifax"/>
    <s v="HX3 0BG"/>
  </r>
  <r>
    <s v="Wainhouse Ward"/>
    <x v="1"/>
    <s v="Manor Heath Road"/>
    <s v="Flat 3, Savile Heath, Manor Heath Road, Halifax, HX3 0BG"/>
    <s v="Flat 3"/>
    <s v="Savile Heath"/>
    <s v="Manor Heath Road"/>
    <s v="Halifax"/>
    <s v="HX3 0BG"/>
  </r>
  <r>
    <s v="Wainhouse Ward"/>
    <x v="1"/>
    <s v="Manor Heath Road"/>
    <s v="Flat 2, Savile Heath, Manor Heath Road, Halifax, HX3 0BG"/>
    <s v="Flat 2"/>
    <s v="Savile Heath"/>
    <s v="Manor Heath Road"/>
    <s v="Halifax"/>
    <s v="HX3 0BG"/>
  </r>
  <r>
    <s v="Wainhouse Ward"/>
    <x v="1"/>
    <s v="Manor Heath Road"/>
    <s v="Flat 1, Savile Heath, Manor Heath Road, Halifax, HX3 0BG"/>
    <s v="Flat 1"/>
    <s v="Savile Heath"/>
    <s v="Manor Heath Road"/>
    <s v="Halifax"/>
    <s v="HX3 0BG"/>
  </r>
  <r>
    <s v="Wainhouse Ward"/>
    <x v="1"/>
    <s v="Manor Heath Road"/>
    <s v="Lodge, Savile Heath, Manor Heath Road, Halifax, HX3 0BG"/>
    <s v="Lodge"/>
    <s v="Savile Heath"/>
    <s v="Manor Heath Road"/>
    <s v="Halifax"/>
    <s v="HX3 0BG"/>
  </r>
  <r>
    <s v="Wainhouse Ward"/>
    <x v="1"/>
    <s v="Manor Heath Road"/>
    <s v="3 The Coach House, Manor Heath Road, Halifax, HX3 0EB"/>
    <s v="3 The Coach House"/>
    <s v="Manor Heath Road"/>
    <s v="Halifax"/>
    <m/>
    <s v="HX3 0EB"/>
  </r>
  <r>
    <s v="Wainhouse Ward"/>
    <x v="1"/>
    <s v="Manor Heath Road"/>
    <s v="2 The Coach House, Manor Heath Road, Halifax, HX3 0EB"/>
    <s v="2 The Coach House"/>
    <s v="Manor Heath Road"/>
    <s v="Halifax"/>
    <m/>
    <s v="HX3 0EB"/>
  </r>
  <r>
    <s v="Wainhouse Ward"/>
    <x v="1"/>
    <s v="Manor Heath Road"/>
    <s v="1 The Coach House, Manor Heath Road, Halifax, HX3 0EB"/>
    <s v="1 The Coach House"/>
    <s v="Manor Heath Road"/>
    <s v="Halifax"/>
    <m/>
    <s v="HX3 0EB"/>
  </r>
  <r>
    <s v="Wainhouse Ward"/>
    <x v="1"/>
    <s v="Manor Drive"/>
    <s v="22 Manor Drive, Halifax, HX3 0DU"/>
    <s v="22 Manor Drive"/>
    <s v="Halifax"/>
    <m/>
    <m/>
    <s v="HX3 0DU"/>
  </r>
  <r>
    <s v="Wainhouse Ward"/>
    <x v="1"/>
    <s v="Manor Drive"/>
    <s v="21 Manor Drive, Halifax, HX3 0DU"/>
    <s v="21 Manor Drive"/>
    <s v="Halifax"/>
    <m/>
    <m/>
    <s v="HX3 0DU"/>
  </r>
  <r>
    <s v="Wainhouse Ward"/>
    <x v="1"/>
    <s v="Manor Drive"/>
    <s v="20 Manor Drive, Halifax, HX3 0DU"/>
    <s v="20 Manor Drive"/>
    <s v="Halifax"/>
    <m/>
    <m/>
    <s v="HX3 0DU"/>
  </r>
  <r>
    <s v="Wainhouse Ward"/>
    <x v="1"/>
    <s v="Manor Drive"/>
    <s v="18 Manor Drive, Halifax, HX3 0DU"/>
    <s v="18 Manor Drive"/>
    <s v="Halifax"/>
    <m/>
    <m/>
    <s v="HX3 0DU"/>
  </r>
  <r>
    <s v="Wainhouse Ward"/>
    <x v="1"/>
    <s v="Manor Drive"/>
    <s v="Basement Flat, 17A Manor Drive, Halifax, HX3 0DU"/>
    <s v="Basement Flat"/>
    <s v="17A Manor Drive"/>
    <s v="Halifax"/>
    <m/>
    <s v="HX3 0DU"/>
  </r>
  <r>
    <s v="Wainhouse Ward"/>
    <x v="1"/>
    <s v="Manor Drive"/>
    <s v="17 Manor Drive, Halifax, HX3 0DU"/>
    <s v="17 Manor Drive"/>
    <s v="Halifax"/>
    <m/>
    <m/>
    <s v="HX3 0DU"/>
  </r>
  <r>
    <s v="Wainhouse Ward"/>
    <x v="1"/>
    <s v="Manor Drive"/>
    <s v="16 Manor Drive, Halifax, HX3 0DU"/>
    <s v="16 Manor Drive"/>
    <s v="Halifax"/>
    <m/>
    <m/>
    <s v="HX3 0DU"/>
  </r>
  <r>
    <s v="Wainhouse Ward"/>
    <x v="1"/>
    <s v="Manor Drive"/>
    <s v="13 Manor Drive, Halifax, HX3 0DN"/>
    <s v="13 Manor Drive"/>
    <s v="Halifax"/>
    <m/>
    <m/>
    <s v="HX3 0DN"/>
  </r>
  <r>
    <s v="Wainhouse Ward"/>
    <x v="1"/>
    <s v="Manor Drive"/>
    <s v="9 Manor Drive, Halifax, HX3 0DN"/>
    <s v="9 Manor Drive"/>
    <s v="Halifax"/>
    <m/>
    <m/>
    <s v="HX3 0DN"/>
  </r>
  <r>
    <s v="Wainhouse Ward"/>
    <x v="1"/>
    <s v="Manor Drive"/>
    <s v="8 Manor Drive, Halifax, HX3 0DN"/>
    <s v="8 Manor Drive"/>
    <s v="Halifax"/>
    <m/>
    <m/>
    <s v="HX3 0DN"/>
  </r>
  <r>
    <s v="Wainhouse Ward"/>
    <x v="1"/>
    <s v="Manor Drive"/>
    <s v="6 Manor Drive, Halifax, HX3 0DN"/>
    <s v="6 Manor Drive"/>
    <s v="Halifax"/>
    <m/>
    <m/>
    <s v="HX3 0DN"/>
  </r>
  <r>
    <s v="Wainhouse Ward"/>
    <x v="1"/>
    <s v="Manor Drive"/>
    <s v="Basement Flat, 5 Manor Drive, Halifax, HX3 0DN"/>
    <s v="Basement Flat"/>
    <s v="5 Manor Drive"/>
    <s v="Halifax"/>
    <m/>
    <s v="HX3 0DN"/>
  </r>
  <r>
    <s v="Wainhouse Ward"/>
    <x v="1"/>
    <s v="Manor Drive"/>
    <s v="5 Manor Drive, Halifax, HX3 0DN"/>
    <s v="5 Manor Drive"/>
    <s v="Halifax"/>
    <m/>
    <m/>
    <s v="HX3 0DN"/>
  </r>
  <r>
    <s v="Wainhouse Ward"/>
    <x v="1"/>
    <s v="Manor Drive"/>
    <s v="4 Manor Drive, Halifax, HX3 0DN"/>
    <s v="4 Manor Drive"/>
    <s v="Halifax"/>
    <m/>
    <m/>
    <s v="HX3 0DN"/>
  </r>
  <r>
    <s v="Wainhouse Ward"/>
    <x v="1"/>
    <s v="Manor Drive"/>
    <s v="3 Manor Drive, Halifax, HX3 0DN"/>
    <s v="3 Manor Drive"/>
    <s v="Halifax"/>
    <m/>
    <m/>
    <s v="HX3 0DN"/>
  </r>
  <r>
    <s v="Wainhouse Ward"/>
    <x v="1"/>
    <s v="Manor Drive"/>
    <s v="2 Manor Drive, Halifax, HX3 0DN"/>
    <s v="2 Manor Drive"/>
    <s v="Halifax"/>
    <m/>
    <m/>
    <s v="HX3 0DN"/>
  </r>
  <r>
    <s v="Wainhouse Ward"/>
    <x v="1"/>
    <s v="Manor Drive"/>
    <s v="1 Manor Drive, Halifax, HX3 0DN"/>
    <s v="1 Manor Drive"/>
    <s v="Halifax"/>
    <m/>
    <m/>
    <s v="HX3 0DN"/>
  </r>
  <r>
    <s v="Wainhouse Ward"/>
    <x v="1"/>
    <s v="Manor Close"/>
    <s v="The Stones, Manor Close, Halifax, HX3 0EF"/>
    <s v="The Stones"/>
    <s v="Manor Close"/>
    <s v="Halifax"/>
    <m/>
    <s v="HX3 0EF"/>
  </r>
  <r>
    <s v="Wainhouse Ward"/>
    <x v="1"/>
    <s v="Manor Close"/>
    <s v="Stoneleigh, Manor Close, Halifax, HX3 0EF"/>
    <s v="Stoneleigh"/>
    <s v="Manor Close"/>
    <s v="Halifax"/>
    <m/>
    <s v="HX3 0EF"/>
  </r>
  <r>
    <s v="Wainhouse Ward"/>
    <x v="1"/>
    <s v="Manor Close"/>
    <s v="Parkroyd, Manor Close, Halifax, HX3 0EF"/>
    <s v="Parkroyd"/>
    <s v="Manor Close"/>
    <s v="Halifax"/>
    <m/>
    <s v="HX3 0EF"/>
  </r>
  <r>
    <s v="Wainhouse Ward"/>
    <x v="1"/>
    <s v="Manor Close"/>
    <s v="Moorcroft, Manor Close, Halifax, HX3 0EF"/>
    <s v="Moorcroft"/>
    <s v="Manor Close"/>
    <s v="Halifax"/>
    <m/>
    <s v="HX3 0EF"/>
  </r>
  <r>
    <s v="Wainhouse Ward"/>
    <x v="1"/>
    <s v="Manor Close"/>
    <s v="Bollington, Manor Close, Halifax, HX3 0EF"/>
    <s v="Bollington"/>
    <s v="Manor Close"/>
    <s v="Halifax"/>
    <m/>
    <s v="HX3 0EF"/>
  </r>
  <r>
    <s v="Wainhouse Ward"/>
    <x v="1"/>
    <s v="Linden Road"/>
    <s v="20 Linden Road, Halifax, HX3 0BS"/>
    <s v="20 Linden Road"/>
    <s v="Halifax"/>
    <m/>
    <m/>
    <s v="HX3 0BS"/>
  </r>
  <r>
    <s v="Wainhouse Ward"/>
    <x v="1"/>
    <s v="Linden Road"/>
    <s v="19 Linden Road, Halifax, HX3 0BS"/>
    <s v="19 Linden Road"/>
    <s v="Halifax"/>
    <m/>
    <m/>
    <s v="HX3 0BS"/>
  </r>
  <r>
    <s v="Wainhouse Ward"/>
    <x v="1"/>
    <s v="Linden Road"/>
    <s v="18 Linden Road, Halifax, HX3 0BS"/>
    <s v="18 Linden Road"/>
    <s v="Halifax"/>
    <m/>
    <m/>
    <s v="HX3 0BS"/>
  </r>
  <r>
    <s v="Wainhouse Ward"/>
    <x v="1"/>
    <s v="Linden Road"/>
    <s v="17 Linden Road, Halifax, HX3 0BS"/>
    <s v="17 Linden Road"/>
    <s v="Halifax"/>
    <m/>
    <m/>
    <s v="HX3 0BS"/>
  </r>
  <r>
    <s v="Wainhouse Ward"/>
    <x v="1"/>
    <s v="Linden Road"/>
    <s v="Linden Green, 16 Linden Road, Halifax, HX3 0BS"/>
    <s v="Linden Green"/>
    <s v="16 Linden Road"/>
    <s v="Halifax"/>
    <m/>
    <s v="HX3 0BS"/>
  </r>
  <r>
    <s v="Wainhouse Ward"/>
    <x v="1"/>
    <s v="Linden Road"/>
    <s v="15 Lindenhurst, Linden Road, Halifax, HX3 0BS"/>
    <s v="15 Lindenhurst"/>
    <s v="Linden Road"/>
    <s v="Halifax"/>
    <m/>
    <s v="HX3 0BS"/>
  </r>
  <r>
    <s v="Wainhouse Ward"/>
    <x v="1"/>
    <s v="Linden Road"/>
    <s v="14 Linden Road, Halifax, HX3 0BS"/>
    <s v="14 Linden Road"/>
    <s v="Halifax"/>
    <m/>
    <m/>
    <s v="HX3 0BS"/>
  </r>
  <r>
    <s v="Wainhouse Ward"/>
    <x v="1"/>
    <s v="Linden Road"/>
    <s v="Moss Wood, 12 Linden Road, Halifax, HX3 0BS"/>
    <s v="Moss Wood"/>
    <s v="12 Linden Road"/>
    <s v="Halifax"/>
    <m/>
    <s v="HX3 0BS"/>
  </r>
  <r>
    <s v="Wainhouse Ward"/>
    <x v="1"/>
    <s v="Linden Road"/>
    <s v="Lindenhurst, 11 Linden Road, Halifax, HX3 0BS"/>
    <s v="Lindenhurst"/>
    <s v="11 Linden Road"/>
    <s v="Halifax"/>
    <m/>
    <s v="HX3 0BS"/>
  </r>
  <r>
    <s v="Wainhouse Ward"/>
    <x v="1"/>
    <s v="Linden Road"/>
    <s v="Heathcote, 10 Linden Road, Halifax, HX3 0BS"/>
    <s v="Heathcote"/>
    <s v="10 Linden Road"/>
    <s v="Halifax"/>
    <m/>
    <s v="HX3 0BS"/>
  </r>
  <r>
    <s v="Wainhouse Ward"/>
    <x v="1"/>
    <s v="Linden Road"/>
    <s v="Stratford, Linden Road, Halifax, HX3 0BS"/>
    <s v="Stratford"/>
    <s v="Linden Road"/>
    <s v="Halifax"/>
    <m/>
    <s v="HX3 0BS"/>
  </r>
  <r>
    <s v="Wainhouse Ward"/>
    <x v="1"/>
    <s v="Linden Road"/>
    <s v="Stonehurst, Linden Road, Halifax, HX3 0BS"/>
    <s v="Stonehurst"/>
    <s v="Linden Road"/>
    <s v="Halifax"/>
    <m/>
    <s v="HX3 0BS"/>
  </r>
  <r>
    <s v="Wainhouse Ward"/>
    <x v="1"/>
    <s v="Linden Road"/>
    <s v="Manor Holme, Linden Road, Halifax, HX3 0BS"/>
    <s v="Manor Holme"/>
    <s v="Linden Road"/>
    <s v="Halifax"/>
    <m/>
    <s v="HX3 0BS"/>
  </r>
  <r>
    <s v="Wainhouse Ward"/>
    <x v="1"/>
    <s v="Linden Road"/>
    <s v="Lindgate, Linden Road, Halifax, HX3 0BS"/>
    <s v="Lindgate"/>
    <s v="Linden Road"/>
    <s v="Halifax"/>
    <m/>
    <s v="HX3 0BS"/>
  </r>
  <r>
    <s v="Wainhouse Ward"/>
    <x v="1"/>
    <s v="Linden Road"/>
    <s v="Linden Top Flat Over Linden House, Linden Road, Halifax, HX3 0BS"/>
    <s v="Linden Top Flat Over Linden House"/>
    <s v="Linden Road"/>
    <s v="Halifax"/>
    <m/>
    <s v="HX3 0BS"/>
  </r>
  <r>
    <s v="Wainhouse Ward"/>
    <x v="1"/>
    <s v="Linden Road"/>
    <s v="Linden Royde, Linden Road, Halifax, HX3 0BS"/>
    <s v="Linden Royde"/>
    <s v="Linden Road"/>
    <s v="Halifax"/>
    <m/>
    <s v="HX3 0BS"/>
  </r>
  <r>
    <s v="Wainhouse Ward"/>
    <x v="1"/>
    <s v="Linden Road"/>
    <s v="Linden Lea, Linden Road, Halifax, HX3 0BS"/>
    <s v="Linden Lea"/>
    <s v="Linden Road"/>
    <s v="Halifax"/>
    <m/>
    <s v="HX3 0BS"/>
  </r>
  <r>
    <s v="Wainhouse Ward"/>
    <x v="1"/>
    <s v="Linden Road"/>
    <s v="Linden Lawn, Linden Road, Halifax, HX3 0BS"/>
    <s v="Linden Lawn"/>
    <s v="Linden Road"/>
    <s v="Halifax"/>
    <m/>
    <s v="HX3 0BS"/>
  </r>
  <r>
    <s v="Wainhouse Ward"/>
    <x v="1"/>
    <s v="Linden Road"/>
    <s v="Linden House, Linden Road, Halifax, HX3 0BS"/>
    <s v="Linden House"/>
    <s v="Linden Road"/>
    <s v="Halifax"/>
    <m/>
    <s v="HX3 0BS"/>
  </r>
  <r>
    <s v="Wainhouse Ward"/>
    <x v="1"/>
    <s v="Linden Road"/>
    <s v="Linden Gables, Linden Road, Halifax, HX3 0BS"/>
    <s v="Linden Gables"/>
    <s v="Linden Road"/>
    <s v="Halifax"/>
    <m/>
    <s v="HX3 0BS"/>
  </r>
  <r>
    <s v="Wainhouse Ward"/>
    <x v="1"/>
    <s v="Linden Road"/>
    <s v="The Gables, Linden Road, Halifax, HX3 0BS"/>
    <s v="The Gables"/>
    <s v="Linden Road"/>
    <s v="Halifax"/>
    <m/>
    <s v="HX3 0BS"/>
  </r>
  <r>
    <s v="Wainhouse Ward"/>
    <x v="1"/>
    <s v="Linden Road"/>
    <s v="Gable End, Linden Road, Halifax, HX3 0BS"/>
    <s v="Gable End"/>
    <s v="Linden Road"/>
    <s v="Halifax"/>
    <m/>
    <s v="HX3 0BS"/>
  </r>
  <r>
    <s v="Wainhouse Ward"/>
    <x v="1"/>
    <s v="Linden Road"/>
    <s v="8 Linden Mews, Linden Road, Halifax, HX3 0AR"/>
    <s v="8 Linden Mews"/>
    <s v="Linden Road"/>
    <s v="Halifax"/>
    <m/>
    <s v="HX3 0AR"/>
  </r>
  <r>
    <s v="Wainhouse Ward"/>
    <x v="1"/>
    <s v="Linden Road"/>
    <s v="7 Linden Mews, Linden Road, Halifax, HX3 0AR"/>
    <s v="7 Linden Mews"/>
    <s v="Linden Road"/>
    <s v="Halifax"/>
    <m/>
    <s v="HX3 0AR"/>
  </r>
  <r>
    <s v="Wainhouse Ward"/>
    <x v="1"/>
    <s v="Linden Road"/>
    <s v="6 Linden Mews, Linden Road, Halifax, HX3 0AR"/>
    <s v="6 Linden Mews"/>
    <s v="Linden Road"/>
    <s v="Halifax"/>
    <m/>
    <s v="HX3 0AR"/>
  </r>
  <r>
    <s v="Wainhouse Ward"/>
    <x v="1"/>
    <s v="Linden Road"/>
    <s v="5 Linden Mews, Linden Road, Halifax, HX3 0AR"/>
    <s v="5 Linden Mews"/>
    <s v="Linden Road"/>
    <s v="Halifax"/>
    <m/>
    <s v="HX3 0AR"/>
  </r>
  <r>
    <s v="Wainhouse Ward"/>
    <x v="1"/>
    <s v="Linden Road"/>
    <s v="4 Linden Mews, Linden Road, Halifax, HX3 0AR"/>
    <s v="4 Linden Mews"/>
    <s v="Linden Road"/>
    <s v="Halifax"/>
    <m/>
    <s v="HX3 0AR"/>
  </r>
  <r>
    <s v="Wainhouse Ward"/>
    <x v="1"/>
    <s v="Linden Road"/>
    <s v="3 Linden Mews, Linden Road, Halifax, HX3 0AR"/>
    <s v="3 Linden Mews"/>
    <s v="Linden Road"/>
    <s v="Halifax"/>
    <m/>
    <s v="HX3 0AR"/>
  </r>
  <r>
    <s v="Wainhouse Ward"/>
    <x v="1"/>
    <s v="Linden Road"/>
    <s v="2 Linden Mews, Linden Road, Halifax, HX3 0AR"/>
    <s v="2 Linden Mews"/>
    <s v="Linden Road"/>
    <s v="Halifax"/>
    <m/>
    <s v="HX3 0AR"/>
  </r>
  <r>
    <s v="Wainhouse Ward"/>
    <x v="1"/>
    <s v="Linden Road"/>
    <s v="1 Linden Mews, Linden Road, Halifax, HX3 0AR"/>
    <s v="1 Linden Mews"/>
    <s v="Linden Road"/>
    <s v="Halifax"/>
    <m/>
    <s v="HX3 0AR"/>
  </r>
  <r>
    <s v="Wainhouse Ward"/>
    <x v="1"/>
    <s v="Linden Road"/>
    <s v="Flat 10, Linden Lodge, Linden Road, Halifax, HX3 0BS"/>
    <s v="Flat 10"/>
    <s v="Linden Lodge"/>
    <s v="Linden Road"/>
    <s v="Halifax"/>
    <s v="HX3 0BS"/>
  </r>
  <r>
    <s v="Wainhouse Ward"/>
    <x v="1"/>
    <s v="Linden Road"/>
    <s v="Flat 6, Linden Lodge, Linden Road, Halifax, HX3 0BS"/>
    <s v="Flat 6"/>
    <s v="Linden Lodge"/>
    <s v="Linden Road"/>
    <s v="Halifax"/>
    <s v="HX3 0BS"/>
  </r>
  <r>
    <s v="Wainhouse Ward"/>
    <x v="1"/>
    <s v="Linden Road"/>
    <s v="Flat 3, Linden Lodge, Linden Road, Halifax, HX3 0BS"/>
    <s v="Flat 3"/>
    <s v="Linden Lodge"/>
    <s v="Linden Road"/>
    <s v="Halifax"/>
    <s v="HX3 0BS"/>
  </r>
  <r>
    <s v="Wainhouse Ward"/>
    <x v="1"/>
    <s v="Linden Road"/>
    <s v="Flat 2, Linden Lodge, Linden Road, Halifax, HX3 0BS"/>
    <s v="Flat 2"/>
    <s v="Linden Lodge"/>
    <s v="Linden Road"/>
    <s v="Halifax"/>
    <s v="HX3 0BS"/>
  </r>
  <r>
    <s v="Wainhouse Ward"/>
    <x v="1"/>
    <s v="Linden Road"/>
    <s v="Flat 1, Linden Lodge, Linden Road, Halifax, HX3 0BS"/>
    <s v="Flat 1"/>
    <s v="Linden Lodge"/>
    <s v="Linden Road"/>
    <s v="Halifax"/>
    <s v="HX3 0BS"/>
  </r>
  <r>
    <s v="Wainhouse Ward"/>
    <x v="1"/>
    <s v="Leicester Terrace"/>
    <s v="16 Leicester Terrace, Halifax, HX3 0DZ"/>
    <s v="16 Leicester Terrace"/>
    <s v="Halifax"/>
    <m/>
    <m/>
    <s v="HX3 0DZ"/>
  </r>
  <r>
    <s v="Wainhouse Ward"/>
    <x v="1"/>
    <s v="Leicester Terrace"/>
    <s v="14 Leicester Terrace, Halifax, HX3 0DZ"/>
    <s v="14 Leicester Terrace"/>
    <s v="Halifax"/>
    <m/>
    <m/>
    <s v="HX3 0DZ"/>
  </r>
  <r>
    <s v="Wainhouse Ward"/>
    <x v="1"/>
    <s v="Leicester Terrace"/>
    <s v="13 Leicester Terrace, Halifax, HX3 0DZ"/>
    <s v="13 Leicester Terrace"/>
    <s v="Halifax"/>
    <m/>
    <m/>
    <s v="HX3 0DZ"/>
  </r>
  <r>
    <s v="Wainhouse Ward"/>
    <x v="1"/>
    <s v="Leicester Terrace"/>
    <s v="12 Leicester Terrace, Halifax, HX3 0DZ"/>
    <s v="12 Leicester Terrace"/>
    <s v="Halifax"/>
    <m/>
    <m/>
    <s v="HX3 0DZ"/>
  </r>
  <r>
    <s v="Wainhouse Ward"/>
    <x v="1"/>
    <s v="Leicester Terrace"/>
    <s v="11 Leicester Terrace, Halifax, HX3 0DZ"/>
    <s v="11 Leicester Terrace"/>
    <s v="Halifax"/>
    <m/>
    <m/>
    <s v="HX3 0DZ"/>
  </r>
  <r>
    <s v="Wainhouse Ward"/>
    <x v="1"/>
    <s v="Leicester Terrace"/>
    <s v="10 Leicester Terrace, Halifax, HX3 0DZ"/>
    <s v="10 Leicester Terrace"/>
    <s v="Halifax"/>
    <m/>
    <m/>
    <s v="HX3 0DZ"/>
  </r>
  <r>
    <s v="Wainhouse Ward"/>
    <x v="1"/>
    <s v="Leicester Terrace"/>
    <s v="9 Leicester Terrace, Halifax, HX3 0DZ"/>
    <s v="9 Leicester Terrace"/>
    <s v="Halifax"/>
    <m/>
    <m/>
    <s v="HX3 0DZ"/>
  </r>
  <r>
    <s v="Wainhouse Ward"/>
    <x v="1"/>
    <s v="Leicester Terrace"/>
    <s v="8 Leicester Terrace, Halifax, HX3 0DZ"/>
    <s v="8 Leicester Terrace"/>
    <s v="Halifax"/>
    <m/>
    <m/>
    <s v="HX3 0DZ"/>
  </r>
  <r>
    <s v="Wainhouse Ward"/>
    <x v="1"/>
    <s v="Leicester Terrace"/>
    <s v="7 Leicester Terrace, Halifax, HX3 0DZ"/>
    <s v="7 Leicester Terrace"/>
    <s v="Halifax"/>
    <m/>
    <m/>
    <s v="HX3 0DZ"/>
  </r>
  <r>
    <s v="Wainhouse Ward"/>
    <x v="1"/>
    <s v="Leicester Terrace"/>
    <s v="6 Leicester Terrace, Halifax, HX3 0DZ"/>
    <s v="6 Leicester Terrace"/>
    <s v="Halifax"/>
    <m/>
    <m/>
    <s v="HX3 0DZ"/>
  </r>
  <r>
    <s v="Wainhouse Ward"/>
    <x v="1"/>
    <s v="Leicester Terrace"/>
    <s v="5 Leicester Terrace, Halifax, HX3 0DZ"/>
    <s v="5 Leicester Terrace"/>
    <s v="Halifax"/>
    <m/>
    <m/>
    <s v="HX3 0DZ"/>
  </r>
  <r>
    <s v="Wainhouse Ward"/>
    <x v="1"/>
    <s v="Leicester Terrace"/>
    <s v="4 Leicester Terrace, Halifax, HX3 0DZ"/>
    <s v="4 Leicester Terrace"/>
    <s v="Halifax"/>
    <m/>
    <m/>
    <s v="HX3 0DZ"/>
  </r>
  <r>
    <s v="Wainhouse Ward"/>
    <x v="1"/>
    <s v="Leicester Terrace"/>
    <s v="3 Leicester Terrace, Halifax, HX3 0DZ"/>
    <s v="3 Leicester Terrace"/>
    <s v="Halifax"/>
    <m/>
    <m/>
    <s v="HX3 0DZ"/>
  </r>
  <r>
    <s v="Wainhouse Ward"/>
    <x v="1"/>
    <s v="Leicester Terrace"/>
    <s v="2 Leicester Terrace, Halifax, HX3 0DZ"/>
    <s v="2 Leicester Terrace"/>
    <s v="Halifax"/>
    <m/>
    <m/>
    <s v="HX3 0DZ"/>
  </r>
  <r>
    <s v="Wainhouse Ward"/>
    <x v="1"/>
    <s v="Leicester Terrace"/>
    <s v="1 Leicester Terrace, Halifax, HX3 0DZ"/>
    <s v="1 Leicester Terrace"/>
    <s v="Halifax"/>
    <m/>
    <m/>
    <s v="HX3 0DZ"/>
  </r>
  <r>
    <s v="Wainhouse Ward"/>
    <x v="1"/>
    <s v="Langwith Court"/>
    <s v="14 Langwith Court, Halifax, HX1 2QJ"/>
    <s v="14 Langwith Court"/>
    <s v="Halifax"/>
    <m/>
    <m/>
    <s v="HX1 2QJ"/>
  </r>
  <r>
    <s v="Wainhouse Ward"/>
    <x v="1"/>
    <s v="Langwith Court"/>
    <s v="12 Langwith Court, Halifax, HX1 2QJ"/>
    <s v="12 Langwith Court"/>
    <s v="Halifax"/>
    <m/>
    <m/>
    <s v="HX1 2QJ"/>
  </r>
  <r>
    <s v="Wainhouse Ward"/>
    <x v="1"/>
    <s v="Langwith Court"/>
    <s v="10 Langwith Court, Halifax, HX1 2QJ"/>
    <s v="10 Langwith Court"/>
    <s v="Halifax"/>
    <m/>
    <m/>
    <s v="HX1 2QJ"/>
  </r>
  <r>
    <s v="Wainhouse Ward"/>
    <x v="1"/>
    <s v="Langwith Court"/>
    <s v="8 Langwith Court, Halifax, HX1 2QJ"/>
    <s v="8 Langwith Court"/>
    <s v="Halifax"/>
    <m/>
    <m/>
    <s v="HX1 2QJ"/>
  </r>
  <r>
    <s v="Wainhouse Ward"/>
    <x v="1"/>
    <s v="Langwith Court"/>
    <s v="6 Langwith Court, Halifax, HX1 2QJ"/>
    <s v="6 Langwith Court"/>
    <s v="Halifax"/>
    <m/>
    <m/>
    <s v="HX1 2QJ"/>
  </r>
  <r>
    <s v="Wainhouse Ward"/>
    <x v="1"/>
    <s v="Langwith Court"/>
    <s v="4 Langwith Court, Halifax, HX1 2QJ"/>
    <s v="4 Langwith Court"/>
    <s v="Halifax"/>
    <m/>
    <m/>
    <s v="HX1 2QJ"/>
  </r>
  <r>
    <s v="Wainhouse Ward"/>
    <x v="1"/>
    <s v="Langwith Court"/>
    <s v="2 Langwith Court, Halifax, HX1 2QJ"/>
    <s v="2 Langwith Court"/>
    <s v="Halifax"/>
    <m/>
    <m/>
    <s v="HX1 2QJ"/>
  </r>
  <r>
    <s v="Wainhouse Ward"/>
    <x v="1"/>
    <s v="Heathfield Terrace"/>
    <s v="13 Heathfield Terrace, Skircoat Green, Halifax, HX3 0AD"/>
    <s v="13 Heathfield Terrace"/>
    <s v="Skircoat Green"/>
    <s v="Halifax"/>
    <m/>
    <s v="HX3 0AD"/>
  </r>
  <r>
    <s v="Wainhouse Ward"/>
    <x v="1"/>
    <s v="Heathfield Terrace"/>
    <s v="12 Heathfield Terrace, Skircoat Green, Halifax, HX3 0AD"/>
    <s v="12 Heathfield Terrace"/>
    <s v="Skircoat Green"/>
    <s v="Halifax"/>
    <m/>
    <s v="HX3 0AD"/>
  </r>
  <r>
    <s v="Wainhouse Ward"/>
    <x v="1"/>
    <s v="Heathfield Terrace"/>
    <s v="11 Heathfield Terrace, Skircoat Green, Halifax, HX3 0AD"/>
    <s v="11 Heathfield Terrace"/>
    <s v="Skircoat Green"/>
    <s v="Halifax"/>
    <m/>
    <s v="HX3 0AD"/>
  </r>
  <r>
    <s v="Wainhouse Ward"/>
    <x v="1"/>
    <s v="Heathfield Terrace"/>
    <s v="10 Heathfield Terrace, Skircoat Green, Halifax, HX3 0AD"/>
    <s v="10 Heathfield Terrace"/>
    <s v="Skircoat Green"/>
    <s v="Halifax"/>
    <m/>
    <s v="HX3 0AD"/>
  </r>
  <r>
    <s v="Wainhouse Ward"/>
    <x v="1"/>
    <s v="Heathfield Terrace"/>
    <s v="9 Heathfield Terrace, Skircoat Green, Halifax, HX3 0AD"/>
    <s v="9 Heathfield Terrace"/>
    <s v="Skircoat Green"/>
    <s v="Halifax"/>
    <m/>
    <s v="HX3 0AD"/>
  </r>
  <r>
    <s v="Wainhouse Ward"/>
    <x v="1"/>
    <s v="Heathfield Terrace"/>
    <s v="8 Heathfield Terrace, Skircoat Green, Halifax, HX3 0AD"/>
    <s v="8 Heathfield Terrace"/>
    <s v="Skircoat Green"/>
    <s v="Halifax"/>
    <m/>
    <s v="HX3 0AD"/>
  </r>
  <r>
    <s v="Wainhouse Ward"/>
    <x v="1"/>
    <s v="Heathfield Terrace"/>
    <s v="7 Heathfield Terrace, Skircoat Green, Halifax, HX3 0AD"/>
    <s v="7 Heathfield Terrace"/>
    <s v="Skircoat Green"/>
    <s v="Halifax"/>
    <m/>
    <s v="HX3 0AD"/>
  </r>
  <r>
    <s v="Wainhouse Ward"/>
    <x v="1"/>
    <s v="Heathfield Terrace"/>
    <s v="6 Heathfield Terrace, Skircoat Green, Halifax, HX3 0AD"/>
    <s v="6 Heathfield Terrace"/>
    <s v="Skircoat Green"/>
    <s v="Halifax"/>
    <m/>
    <s v="HX3 0AD"/>
  </r>
  <r>
    <s v="Wainhouse Ward"/>
    <x v="1"/>
    <s v="Heathfield Terrace"/>
    <s v="5 Heathfield Terrace, Skircoat Green, Halifax, HX3 0AD"/>
    <s v="5 Heathfield Terrace"/>
    <s v="Skircoat Green"/>
    <s v="Halifax"/>
    <m/>
    <s v="HX3 0AD"/>
  </r>
  <r>
    <s v="Wainhouse Ward"/>
    <x v="1"/>
    <s v="Heathfield Terrace"/>
    <s v="4 Heathfield Terrace, Skircoat Green, Halifax, HX3 0AD"/>
    <s v="4 Heathfield Terrace"/>
    <s v="Skircoat Green"/>
    <s v="Halifax"/>
    <m/>
    <s v="HX3 0AD"/>
  </r>
  <r>
    <s v="Wainhouse Ward"/>
    <x v="1"/>
    <s v="Heathfield Terrace"/>
    <s v="3 Heathfield Terrace, Skircoat Green, Halifax, HX3 0AD"/>
    <s v="3 Heathfield Terrace"/>
    <s v="Skircoat Green"/>
    <s v="Halifax"/>
    <m/>
    <s v="HX3 0AD"/>
  </r>
  <r>
    <s v="Wainhouse Ward"/>
    <x v="1"/>
    <s v="Heathfield Terrace"/>
    <s v="2 Heathfield Terrace, Skircoat Green, Halifax, HX3 0AD"/>
    <s v="2 Heathfield Terrace"/>
    <s v="Skircoat Green"/>
    <s v="Halifax"/>
    <m/>
    <s v="HX3 0AD"/>
  </r>
  <r>
    <s v="Wainhouse Ward"/>
    <x v="1"/>
    <s v="Heathfield Terrace"/>
    <s v="Hill View, 1A Heathfield Terrace, Skircoat Green, Halifax, HX3 0AD"/>
    <s v="Hill View"/>
    <s v="1A Heathfield Terrace"/>
    <s v="Skircoat Green"/>
    <s v="Halifax"/>
    <s v="HX3 0AD"/>
  </r>
  <r>
    <s v="Wainhouse Ward"/>
    <x v="1"/>
    <s v="Heathfield Terrace"/>
    <s v="1 Heathfield Terrace, Skircoat Green, Halifax, HX3 0AD"/>
    <s v="1 Heathfield Terrace"/>
    <s v="Skircoat Green"/>
    <s v="Halifax"/>
    <m/>
    <s v="HX3 0AD"/>
  </r>
  <r>
    <s v="Wainhouse Ward"/>
    <x v="1"/>
    <s v="Heathfield Grove"/>
    <s v="16 Heathfield Grove, Halifax, HX3 0DA"/>
    <s v="16 Heathfield Grove"/>
    <s v="Halifax"/>
    <m/>
    <m/>
    <s v="HX3 0DA"/>
  </r>
  <r>
    <s v="Wainhouse Ward"/>
    <x v="1"/>
    <s v="Heathfield Grove"/>
    <s v="15 Heathfield Grove, Halifax, HX3 0DA"/>
    <s v="15 Heathfield Grove"/>
    <s v="Halifax"/>
    <m/>
    <m/>
    <s v="HX3 0DA"/>
  </r>
  <r>
    <s v="Wainhouse Ward"/>
    <x v="1"/>
    <s v="Heathfield Grove"/>
    <s v="14 Heathfield Grove, Halifax, HX3 0DA"/>
    <s v="14 Heathfield Grove"/>
    <s v="Halifax"/>
    <m/>
    <m/>
    <s v="HX3 0DA"/>
  </r>
  <r>
    <s v="Wainhouse Ward"/>
    <x v="1"/>
    <s v="Heathfield Grove"/>
    <s v="13 Heathfield Grove, Halifax, HX3 0DA"/>
    <s v="13 Heathfield Grove"/>
    <s v="Halifax"/>
    <m/>
    <m/>
    <s v="HX3 0DA"/>
  </r>
  <r>
    <s v="Wainhouse Ward"/>
    <x v="1"/>
    <s v="Heathfield Grove"/>
    <s v="12 Heathfield Grove, Halifax, HX3 0DA"/>
    <s v="12 Heathfield Grove"/>
    <s v="Halifax"/>
    <m/>
    <m/>
    <s v="HX3 0DA"/>
  </r>
  <r>
    <s v="Wainhouse Ward"/>
    <x v="1"/>
    <s v="Heathfield Grove"/>
    <s v="11 Heathfield Grove, Halifax, HX3 0DA"/>
    <s v="11 Heathfield Grove"/>
    <s v="Halifax"/>
    <m/>
    <m/>
    <s v="HX3 0DA"/>
  </r>
  <r>
    <s v="Wainhouse Ward"/>
    <x v="1"/>
    <s v="Heathfield Grove"/>
    <s v="10 Heathfield Grove, Halifax, HX3 0DA"/>
    <s v="10 Heathfield Grove"/>
    <s v="Halifax"/>
    <m/>
    <m/>
    <s v="HX3 0DA"/>
  </r>
  <r>
    <s v="Wainhouse Ward"/>
    <x v="1"/>
    <s v="Heathfield Grove"/>
    <s v="8 - 9 Heathfield Grove, Halifax, HX3 0BZ"/>
    <s v="8 - 9 Heathfield Grove"/>
    <s v="Halifax"/>
    <m/>
    <m/>
    <s v="HX3 0BZ"/>
  </r>
  <r>
    <s v="Wainhouse Ward"/>
    <x v="1"/>
    <s v="Heathfield Grove"/>
    <s v="7 Heathfield Grove, Halifax, HX3 0DA"/>
    <s v="7 Heathfield Grove"/>
    <s v="Halifax"/>
    <m/>
    <m/>
    <s v="HX3 0DA"/>
  </r>
  <r>
    <s v="Wainhouse Ward"/>
    <x v="1"/>
    <s v="Heathfield Grove"/>
    <s v="6 Heathfield Grove, Halifax, HX3 0DA"/>
    <s v="6 Heathfield Grove"/>
    <s v="Halifax"/>
    <m/>
    <m/>
    <s v="HX3 0DA"/>
  </r>
  <r>
    <s v="Wainhouse Ward"/>
    <x v="1"/>
    <s v="Heathfield Grove"/>
    <s v="5 Heathfield Grove, Halifax, HX3 0DA"/>
    <s v="5 Heathfield Grove"/>
    <s v="Halifax"/>
    <m/>
    <m/>
    <s v="HX3 0DA"/>
  </r>
  <r>
    <s v="Wainhouse Ward"/>
    <x v="1"/>
    <s v="Heathfield Grove"/>
    <s v="4 Heathfield Grove, Halifax, HX3 0DA"/>
    <s v="4 Heathfield Grove"/>
    <s v="Halifax"/>
    <m/>
    <m/>
    <s v="HX3 0DA"/>
  </r>
  <r>
    <s v="Wainhouse Ward"/>
    <x v="1"/>
    <s v="Heathfield Grove"/>
    <s v="3 Heathfield Grove, Halifax, HX3 0DA"/>
    <s v="3 Heathfield Grove"/>
    <s v="Halifax"/>
    <m/>
    <m/>
    <s v="HX3 0DA"/>
  </r>
  <r>
    <s v="Wainhouse Ward"/>
    <x v="1"/>
    <s v="Heathfield Grove"/>
    <s v="2 Heathfield Grove, Halifax, HX3 0DA"/>
    <s v="2 Heathfield Grove"/>
    <s v="Halifax"/>
    <m/>
    <m/>
    <s v="HX3 0DA"/>
  </r>
  <r>
    <s v="Wainhouse Ward"/>
    <x v="1"/>
    <s v="Heathfield Grove"/>
    <s v="1 Heathfield Grove, Halifax, HX3 0DA"/>
    <s v="1 Heathfield Grove"/>
    <s v="Halifax"/>
    <m/>
    <m/>
    <s v="HX3 0DA"/>
  </r>
  <r>
    <s v="Wainhouse Ward"/>
    <x v="1"/>
    <s v="Heatherstones"/>
    <s v="13 Heatherstones, Halifax, HX3 0DH"/>
    <s v="13 Heatherstones"/>
    <s v="Halifax"/>
    <m/>
    <m/>
    <s v="HX3 0DH"/>
  </r>
  <r>
    <s v="Wainhouse Ward"/>
    <x v="1"/>
    <s v="Heatherstones"/>
    <s v="12 Heatherstones, Halifax, HX3 0DH"/>
    <s v="12 Heatherstones"/>
    <s v="Halifax"/>
    <m/>
    <m/>
    <s v="HX3 0DH"/>
  </r>
  <r>
    <s v="Wainhouse Ward"/>
    <x v="1"/>
    <s v="Heatherstones"/>
    <s v="11 Heatherstones, Halifax, HX3 0DH"/>
    <s v="11 Heatherstones"/>
    <s v="Halifax"/>
    <m/>
    <m/>
    <s v="HX3 0DH"/>
  </r>
  <r>
    <s v="Wainhouse Ward"/>
    <x v="1"/>
    <s v="Heatherstones"/>
    <s v="10 Heatherstones, Halifax, HX3 0DH"/>
    <s v="10 Heatherstones"/>
    <s v="Halifax"/>
    <m/>
    <m/>
    <s v="HX3 0DH"/>
  </r>
  <r>
    <s v="Wainhouse Ward"/>
    <x v="1"/>
    <s v="Heatherstones"/>
    <s v="9 Heatherstones, Halifax, HX3 0DH"/>
    <s v="9 Heatherstones"/>
    <s v="Halifax"/>
    <m/>
    <m/>
    <s v="HX3 0DH"/>
  </r>
  <r>
    <s v="Wainhouse Ward"/>
    <x v="1"/>
    <s v="Heatherstones"/>
    <s v="8 Heatherstones, Halifax, HX3 0DH"/>
    <s v="8 Heatherstones"/>
    <s v="Halifax"/>
    <m/>
    <m/>
    <s v="HX3 0DH"/>
  </r>
  <r>
    <s v="Wainhouse Ward"/>
    <x v="1"/>
    <s v="Heatherstones"/>
    <s v="7 Heatherstones, Halifax, HX3 0DH"/>
    <s v="7 Heatherstones"/>
    <s v="Halifax"/>
    <m/>
    <m/>
    <s v="HX3 0DH"/>
  </r>
  <r>
    <s v="Wainhouse Ward"/>
    <x v="1"/>
    <s v="Heatherstones"/>
    <s v="6 Heatherstones, Halifax, HX3 0DH"/>
    <s v="6 Heatherstones"/>
    <s v="Halifax"/>
    <m/>
    <m/>
    <s v="HX3 0DH"/>
  </r>
  <r>
    <s v="Wainhouse Ward"/>
    <x v="1"/>
    <s v="Heatherstones"/>
    <s v="5 Heatherstones, Halifax, HX3 0DH"/>
    <s v="5 Heatherstones"/>
    <s v="Halifax"/>
    <m/>
    <m/>
    <s v="HX3 0DH"/>
  </r>
  <r>
    <s v="Wainhouse Ward"/>
    <x v="1"/>
    <s v="Heatherstones"/>
    <s v="4 Heatherstones, Halifax, HX3 0DH"/>
    <s v="4 Heatherstones"/>
    <s v="Halifax"/>
    <m/>
    <m/>
    <s v="HX3 0DH"/>
  </r>
  <r>
    <s v="Wainhouse Ward"/>
    <x v="1"/>
    <s v="Heatherstones"/>
    <s v="3 Heatherstones, Halifax, HX3 0DH"/>
    <s v="3 Heatherstones"/>
    <s v="Halifax"/>
    <m/>
    <m/>
    <s v="HX3 0DH"/>
  </r>
  <r>
    <s v="Wainhouse Ward"/>
    <x v="1"/>
    <s v="Heatherstones"/>
    <s v="2 Heatherstones, Halifax, HX3 0DH"/>
    <s v="2 Heatherstones"/>
    <s v="Halifax"/>
    <m/>
    <m/>
    <s v="HX3 0DH"/>
  </r>
  <r>
    <s v="Wainhouse Ward"/>
    <x v="1"/>
    <s v="Heatherstones"/>
    <s v="1A Heatherstones, Halifax, HX3 0DH"/>
    <s v="1A Heatherstones"/>
    <s v="Halifax"/>
    <m/>
    <m/>
    <s v="HX3 0DH"/>
  </r>
  <r>
    <s v="Wainhouse Ward"/>
    <x v="1"/>
    <s v="Heatherstones"/>
    <s v="1 Heatherstones, Halifax, HX3 0DH"/>
    <s v="1 Heatherstones"/>
    <s v="Halifax"/>
    <m/>
    <m/>
    <s v="HX3 0DH"/>
  </r>
  <r>
    <s v="Wainhouse Ward"/>
    <x v="1"/>
    <s v="Heatherstones"/>
    <s v="Apartment 12, Heatherstones, Halifax, HX3 0DG"/>
    <s v="Apartment 12"/>
    <s v="Heatherstones"/>
    <s v="Halifax"/>
    <m/>
    <s v="HX3 0DG"/>
  </r>
  <r>
    <s v="Wainhouse Ward"/>
    <x v="1"/>
    <s v="Heatherstones"/>
    <s v="Apartment 11, Heatherstones, Halifax, HX3 0DG"/>
    <s v="Apartment 11"/>
    <s v="Heatherstones"/>
    <s v="Halifax"/>
    <m/>
    <s v="HX3 0DG"/>
  </r>
  <r>
    <s v="Wainhouse Ward"/>
    <x v="1"/>
    <s v="Heatherstones"/>
    <s v="Apartment 10, Heatherstones, Halifax, HX3 0DG"/>
    <s v="Apartment 10"/>
    <s v="Heatherstones"/>
    <s v="Halifax"/>
    <m/>
    <s v="HX3 0DG"/>
  </r>
  <r>
    <s v="Wainhouse Ward"/>
    <x v="1"/>
    <s v="Heatherstones"/>
    <s v="Apartment 9, Heatherstones, Halifax, HX3 0DG"/>
    <s v="Apartment 9"/>
    <s v="Heatherstones"/>
    <s v="Halifax"/>
    <m/>
    <s v="HX3 0DG"/>
  </r>
  <r>
    <s v="Wainhouse Ward"/>
    <x v="1"/>
    <s v="Heatherstones"/>
    <s v="Apartment 8, Heatherstones, Halifax, HX3 0DG"/>
    <s v="Apartment 8"/>
    <s v="Heatherstones"/>
    <s v="Halifax"/>
    <m/>
    <s v="HX3 0DG"/>
  </r>
  <r>
    <s v="Wainhouse Ward"/>
    <x v="1"/>
    <s v="Heatherstones"/>
    <s v="Apartment 7, Heatherstones, Halifax, HX3 0DG"/>
    <s v="Apartment 7"/>
    <s v="Heatherstones"/>
    <s v="Halifax"/>
    <m/>
    <s v="HX3 0DG"/>
  </r>
  <r>
    <s v="Wainhouse Ward"/>
    <x v="1"/>
    <s v="Heatherstones"/>
    <s v="Apartment 6, Heatherstones, Halifax, HX3 0DG"/>
    <s v="Apartment 6"/>
    <s v="Heatherstones"/>
    <s v="Halifax"/>
    <m/>
    <s v="HX3 0DG"/>
  </r>
  <r>
    <s v="Wainhouse Ward"/>
    <x v="1"/>
    <s v="Heatherstones"/>
    <s v="Apartment 5, Heatherstones, Halifax, HX3 0DG"/>
    <s v="Apartment 5"/>
    <s v="Heatherstones"/>
    <s v="Halifax"/>
    <m/>
    <s v="HX3 0DG"/>
  </r>
  <r>
    <s v="Wainhouse Ward"/>
    <x v="1"/>
    <s v="Heatherstones"/>
    <s v="Apartment 4, Heatherstones, Halifax, HX3 0DG"/>
    <s v="Apartment 4"/>
    <s v="Heatherstones"/>
    <s v="Halifax"/>
    <m/>
    <s v="HX3 0DG"/>
  </r>
  <r>
    <s v="Wainhouse Ward"/>
    <x v="1"/>
    <s v="Heatherstones"/>
    <s v="Apartment 3, Heatherstones, Halifax, HX3 0DG"/>
    <s v="Apartment 3"/>
    <s v="Heatherstones"/>
    <s v="Halifax"/>
    <m/>
    <s v="HX3 0DG"/>
  </r>
  <r>
    <s v="Wainhouse Ward"/>
    <x v="1"/>
    <s v="Heatherstones"/>
    <s v="Apartment 2, Heatherstones, Halifax, HX3 0DG"/>
    <s v="Apartment 2"/>
    <s v="Heatherstones"/>
    <s v="Halifax"/>
    <m/>
    <s v="HX3 0DG"/>
  </r>
  <r>
    <s v="Wainhouse Ward"/>
    <x v="1"/>
    <s v="Heatherstones"/>
    <s v="Apartment 1, Heatherstones, Halifax, HX3 0DG"/>
    <s v="Apartment 1"/>
    <s v="Heatherstones"/>
    <s v="Halifax"/>
    <m/>
    <s v="HX3 0DG"/>
  </r>
  <r>
    <s v="Wainhouse Ward"/>
    <x v="1"/>
    <s v="Heath Villas"/>
    <s v="12 Heath Villas, Halifax, HX3 0BB"/>
    <s v="12 Heath Villas"/>
    <s v="Halifax"/>
    <m/>
    <m/>
    <s v="HX3 0BB"/>
  </r>
  <r>
    <s v="Wainhouse Ward"/>
    <x v="1"/>
    <s v="Heath Villas"/>
    <s v="11 Heath Villas, Halifax, HX3 0BB"/>
    <s v="11 Heath Villas"/>
    <s v="Halifax"/>
    <m/>
    <m/>
    <s v="HX3 0BB"/>
  </r>
  <r>
    <s v="Wainhouse Ward"/>
    <x v="1"/>
    <s v="Heath Villas"/>
    <s v="10A Heath Villas, Halifax, HX3 0BB"/>
    <s v="10A Heath Villas"/>
    <s v="Halifax"/>
    <m/>
    <m/>
    <s v="HX3 0BB"/>
  </r>
  <r>
    <s v="Wainhouse Ward"/>
    <x v="1"/>
    <s v="Heath Villas"/>
    <s v="10 Heath Villas, Halifax, HX3 0BB"/>
    <s v="10 Heath Villas"/>
    <s v="Halifax"/>
    <m/>
    <m/>
    <s v="HX3 0BB"/>
  </r>
  <r>
    <s v="Wainhouse Ward"/>
    <x v="1"/>
    <s v="Heath Villas"/>
    <s v="9 Heath Villas, Halifax, HX3 0BB"/>
    <s v="9 Heath Villas"/>
    <s v="Halifax"/>
    <m/>
    <m/>
    <s v="HX3 0BB"/>
  </r>
  <r>
    <s v="Wainhouse Ward"/>
    <x v="1"/>
    <s v="Heath Villas"/>
    <s v="8 Heath Villas, Halifax, HX3 0BB"/>
    <s v="8 Heath Villas"/>
    <s v="Halifax"/>
    <m/>
    <m/>
    <s v="HX3 0BB"/>
  </r>
  <r>
    <s v="Wainhouse Ward"/>
    <x v="1"/>
    <s v="Heath Villas"/>
    <s v="7 Heath Villas, Halifax, HX3 0BB"/>
    <s v="7 Heath Villas"/>
    <s v="Halifax"/>
    <m/>
    <m/>
    <s v="HX3 0BB"/>
  </r>
  <r>
    <s v="Wainhouse Ward"/>
    <x v="1"/>
    <s v="Heath Villas"/>
    <s v="6 Heath Villas, Halifax, HX3 0BB"/>
    <s v="6 Heath Villas"/>
    <s v="Halifax"/>
    <m/>
    <m/>
    <s v="HX3 0BB"/>
  </r>
  <r>
    <s v="Wainhouse Ward"/>
    <x v="1"/>
    <s v="Heath Villas"/>
    <s v="4 Heath Villas, Halifax, HX3 0BB"/>
    <s v="4 Heath Villas"/>
    <s v="Halifax"/>
    <m/>
    <m/>
    <s v="HX3 0BB"/>
  </r>
  <r>
    <s v="Wainhouse Ward"/>
    <x v="1"/>
    <s v="Heath Villas"/>
    <s v="3 Heath Villas, Halifax, HX3 0BB"/>
    <s v="3 Heath Villas"/>
    <s v="Halifax"/>
    <m/>
    <m/>
    <s v="HX3 0BB"/>
  </r>
  <r>
    <s v="Wainhouse Ward"/>
    <x v="1"/>
    <s v="Heath Villas"/>
    <s v="2 Heath Villas, Halifax, HX3 0BB"/>
    <s v="2 Heath Villas"/>
    <s v="Halifax"/>
    <m/>
    <m/>
    <s v="HX3 0BB"/>
  </r>
  <r>
    <s v="Wainhouse Ward"/>
    <x v="1"/>
    <s v="Heath Villas"/>
    <s v="1 Heath Villas, Halifax, HX3 0BB"/>
    <s v="1 Heath Villas"/>
    <s v="Halifax"/>
    <m/>
    <m/>
    <s v="HX3 0BB"/>
  </r>
  <r>
    <s v="Wainhouse Ward"/>
    <x v="1"/>
    <s v="Heath Villas"/>
    <s v="Newroyd, Heath Villas, Halifax, HX3 0BB"/>
    <s v="Newroyd"/>
    <s v="Heath Villas"/>
    <s v="Halifax"/>
    <m/>
    <s v="HX3 0BB"/>
  </r>
  <r>
    <s v="Wainhouse Ward"/>
    <x v="1"/>
    <s v="Heath Villas"/>
    <s v="The Lodge, Heath Villas, Halifax, HX3 0BB"/>
    <s v="The Lodge"/>
    <s v="Heath Villas"/>
    <s v="Halifax"/>
    <m/>
    <s v="HX3 0BB"/>
  </r>
  <r>
    <s v="Wainhouse Ward"/>
    <x v="1"/>
    <s v="Heath Street"/>
    <s v="12 Heath Street, Halifax, HX3 0DJ"/>
    <s v="12 Heath Street"/>
    <s v="Halifax"/>
    <m/>
    <m/>
    <s v="HX3 0DJ"/>
  </r>
  <r>
    <s v="Wainhouse Ward"/>
    <x v="1"/>
    <s v="Heath Street"/>
    <s v="10 Heath Street, Halifax, HX3 0DJ"/>
    <s v="10 Heath Street"/>
    <s v="Halifax"/>
    <m/>
    <m/>
    <s v="HX3 0DJ"/>
  </r>
  <r>
    <s v="Wainhouse Ward"/>
    <x v="1"/>
    <s v="Heath Street"/>
    <s v="8 Heath Street, Halifax, HX3 0DJ"/>
    <s v="8 Heath Street"/>
    <s v="Halifax"/>
    <m/>
    <m/>
    <s v="HX3 0DJ"/>
  </r>
  <r>
    <s v="Wainhouse Ward"/>
    <x v="1"/>
    <s v="Heath Street"/>
    <s v="6 Heath Street, Halifax, HX3 0DJ"/>
    <s v="6 Heath Street"/>
    <s v="Halifax"/>
    <m/>
    <m/>
    <s v="HX3 0DJ"/>
  </r>
  <r>
    <s v="Wainhouse Ward"/>
    <x v="1"/>
    <s v="Heath Street"/>
    <s v="4 Heath Street, Halifax, HX3 0DJ"/>
    <s v="4 Heath Street"/>
    <s v="Halifax"/>
    <m/>
    <m/>
    <s v="HX3 0DJ"/>
  </r>
  <r>
    <s v="Wainhouse Ward"/>
    <x v="1"/>
    <s v="Heath Street"/>
    <s v="2 Heath Street, Halifax, HX3 0DJ"/>
    <s v="2 Heath Street"/>
    <s v="Halifax"/>
    <m/>
    <m/>
    <s v="HX3 0DJ"/>
  </r>
  <r>
    <s v="Wainhouse Ward"/>
    <x v="1"/>
    <s v="Heath Road"/>
    <s v="The Old Dairy, Heath Road, Halifax, HX1 2PJ"/>
    <s v="The Old Dairy"/>
    <s v="Heath Road"/>
    <s v="Halifax"/>
    <m/>
    <s v="HX1 2PJ"/>
  </r>
  <r>
    <s v="Wainhouse Ward"/>
    <x v="1"/>
    <s v="Heath Road"/>
    <s v="Heath Cottage, Heath Road, Halifax, HX3 0DB"/>
    <s v="Heath Cottage"/>
    <s v="Heath Road"/>
    <s v="Halifax"/>
    <m/>
    <s v="HX3 0DB"/>
  </r>
  <r>
    <s v="Wainhouse Ward"/>
    <x v="1"/>
    <s v="Heath Road"/>
    <s v="Hazelwood, Heath Road, Halifax, HX3 0BA"/>
    <s v="Hazelwood"/>
    <s v="Heath Road"/>
    <s v="Halifax"/>
    <m/>
    <s v="HX3 0BA"/>
  </r>
  <r>
    <s v="Wainhouse Ward"/>
    <x v="1"/>
    <s v="Heath Road"/>
    <s v="The Bungalow, Heath Road, Halifax, HX3 0DB"/>
    <s v="The Bungalow"/>
    <s v="Heath Road"/>
    <s v="Halifax"/>
    <m/>
    <s v="HX3 0DB"/>
  </r>
  <r>
    <s v="Wainhouse Ward"/>
    <x v="1"/>
    <s v="Heath Park Avenue"/>
    <s v="26 Heath Park Avenue, Halifax, HX1 2PP"/>
    <s v="26 Heath Park Avenue"/>
    <s v="Halifax"/>
    <m/>
    <m/>
    <s v="HX1 2PP"/>
  </r>
  <r>
    <s v="Wainhouse Ward"/>
    <x v="1"/>
    <s v="Heath Park Avenue"/>
    <s v="24 Heath Park Avenue, Halifax, HX1 2PP"/>
    <s v="24 Heath Park Avenue"/>
    <s v="Halifax"/>
    <m/>
    <m/>
    <s v="HX1 2PP"/>
  </r>
  <r>
    <s v="Wainhouse Ward"/>
    <x v="1"/>
    <s v="Heath Park Avenue"/>
    <s v="22 Heath Park Avenue, Halifax, HX1 2PP"/>
    <s v="22 Heath Park Avenue"/>
    <s v="Halifax"/>
    <m/>
    <m/>
    <s v="HX1 2PP"/>
  </r>
  <r>
    <s v="Wainhouse Ward"/>
    <x v="1"/>
    <s v="Heath Park Avenue"/>
    <s v="20 Heath Park Avenue, Halifax, HX1 2PP"/>
    <s v="20 Heath Park Avenue"/>
    <s v="Halifax"/>
    <m/>
    <m/>
    <s v="HX1 2PP"/>
  </r>
  <r>
    <s v="Wainhouse Ward"/>
    <x v="1"/>
    <s v="Heath Park Avenue"/>
    <s v="18 Heath Park Avenue, Halifax, HX1 2PP"/>
    <s v="18 Heath Park Avenue"/>
    <s v="Halifax"/>
    <m/>
    <m/>
    <s v="HX1 2PP"/>
  </r>
  <r>
    <s v="Wainhouse Ward"/>
    <x v="1"/>
    <s v="Heath Park Avenue"/>
    <s v="16 Heath Park Avenue, Halifax, HX1 2PP"/>
    <s v="16 Heath Park Avenue"/>
    <s v="Halifax"/>
    <m/>
    <m/>
    <s v="HX1 2PP"/>
  </r>
  <r>
    <s v="Wainhouse Ward"/>
    <x v="1"/>
    <s v="Heath Park Avenue"/>
    <s v="15 Heath Park Avenue, Halifax, HX1 2PP"/>
    <s v="15 Heath Park Avenue"/>
    <s v="Halifax"/>
    <m/>
    <m/>
    <s v="HX1 2PP"/>
  </r>
  <r>
    <s v="Wainhouse Ward"/>
    <x v="1"/>
    <s v="Heath Park Avenue"/>
    <s v="14 Heath Park Avenue, Halifax, HX1 2PP"/>
    <s v="14 Heath Park Avenue"/>
    <s v="Halifax"/>
    <m/>
    <m/>
    <s v="HX1 2PP"/>
  </r>
  <r>
    <s v="Wainhouse Ward"/>
    <x v="1"/>
    <s v="Heath Park Avenue"/>
    <s v="13 Heath Park Avenue, Halifax, HX1 2PP"/>
    <s v="13 Heath Park Avenue"/>
    <s v="Halifax"/>
    <m/>
    <m/>
    <s v="HX1 2PP"/>
  </r>
  <r>
    <s v="Wainhouse Ward"/>
    <x v="1"/>
    <s v="Heath Park Avenue"/>
    <s v="12 Heath Park Avenue, Halifax, HX1 2PP"/>
    <s v="12 Heath Park Avenue"/>
    <s v="Halifax"/>
    <m/>
    <m/>
    <s v="HX1 2PP"/>
  </r>
  <r>
    <s v="Wainhouse Ward"/>
    <x v="1"/>
    <s v="Heath Park Avenue"/>
    <s v="11 Heath Park Avenue, Halifax, HX1 2PP"/>
    <s v="11 Heath Park Avenue"/>
    <s v="Halifax"/>
    <m/>
    <m/>
    <s v="HX1 2PP"/>
  </r>
  <r>
    <s v="Wainhouse Ward"/>
    <x v="1"/>
    <s v="Heath Park Avenue"/>
    <s v="10 Heath Park Avenue, Halifax, HX1 2PP"/>
    <s v="10 Heath Park Avenue"/>
    <s v="Halifax"/>
    <m/>
    <m/>
    <s v="HX1 2PP"/>
  </r>
  <r>
    <s v="Wainhouse Ward"/>
    <x v="1"/>
    <s v="Heath Park Avenue"/>
    <s v="9 Heath Park Avenue, Halifax, HX1 2PP"/>
    <s v="9 Heath Park Avenue"/>
    <s v="Halifax"/>
    <m/>
    <m/>
    <s v="HX1 2PP"/>
  </r>
  <r>
    <s v="Wainhouse Ward"/>
    <x v="1"/>
    <s v="Heath Park Avenue"/>
    <s v="8 Heath Park Avenue, Halifax, HX1 2PP"/>
    <s v="8 Heath Park Avenue"/>
    <s v="Halifax"/>
    <m/>
    <m/>
    <s v="HX1 2PP"/>
  </r>
  <r>
    <s v="Wainhouse Ward"/>
    <x v="1"/>
    <s v="Heath Park Avenue"/>
    <s v="7 Heath Park Avenue, Halifax, HX1 2PP"/>
    <s v="7 Heath Park Avenue"/>
    <s v="Halifax"/>
    <m/>
    <m/>
    <s v="HX1 2PP"/>
  </r>
  <r>
    <s v="Wainhouse Ward"/>
    <x v="1"/>
    <s v="Heath Park Avenue"/>
    <s v="6 Heath Park Avenue, Halifax, HX1 2PP"/>
    <s v="6 Heath Park Avenue"/>
    <s v="Halifax"/>
    <m/>
    <m/>
    <s v="HX1 2PP"/>
  </r>
  <r>
    <s v="Wainhouse Ward"/>
    <x v="1"/>
    <s v="Heath Park Avenue"/>
    <s v="5 Heath Park Avenue, Halifax, HX1 2PP"/>
    <s v="5 Heath Park Avenue"/>
    <s v="Halifax"/>
    <m/>
    <m/>
    <s v="HX1 2PP"/>
  </r>
  <r>
    <s v="Wainhouse Ward"/>
    <x v="1"/>
    <s v="Heath Park Avenue"/>
    <s v="4 Heath Park Avenue, Halifax, HX1 2PP"/>
    <s v="4 Heath Park Avenue"/>
    <s v="Halifax"/>
    <m/>
    <m/>
    <s v="HX1 2PP"/>
  </r>
  <r>
    <s v="Wainhouse Ward"/>
    <x v="1"/>
    <s v="Heath Park Avenue"/>
    <s v="3 Heath Park Avenue, Halifax, HX1 2PP"/>
    <s v="3 Heath Park Avenue"/>
    <s v="Halifax"/>
    <m/>
    <m/>
    <s v="HX1 2PP"/>
  </r>
  <r>
    <s v="Wainhouse Ward"/>
    <x v="1"/>
    <s v="Heath Park Avenue"/>
    <s v="2 Heath Park Avenue, Halifax, HX1 2PP"/>
    <s v="2 Heath Park Avenue"/>
    <s v="Halifax"/>
    <m/>
    <m/>
    <s v="HX1 2PP"/>
  </r>
  <r>
    <s v="Wainhouse Ward"/>
    <x v="1"/>
    <s v="Heath Park Avenue"/>
    <s v="1 Heath Park Avenue, Halifax, HX1 2PP"/>
    <s v="1 Heath Park Avenue"/>
    <s v="Halifax"/>
    <m/>
    <m/>
    <s v="HX1 2PP"/>
  </r>
  <r>
    <s v="Wainhouse Ward"/>
    <x v="1"/>
    <s v="Heath Lane"/>
    <s v="Heath Lodge, Heath Lane, Halifax, HX3 0BZ"/>
    <s v="Heath Lodge"/>
    <s v="Heath Lane"/>
    <s v="Halifax"/>
    <m/>
    <s v="HX3 0BZ"/>
  </r>
  <r>
    <s v="Wainhouse Ward"/>
    <x v="1"/>
    <s v="Heath Hall"/>
    <s v="15 Heath Hall, Halifax, HX1 2PN"/>
    <s v="15 Heath Hall"/>
    <s v="Halifax"/>
    <m/>
    <m/>
    <s v="HX1 2PN"/>
  </r>
  <r>
    <s v="Wainhouse Ward"/>
    <x v="1"/>
    <s v="Heath Hall"/>
    <s v="13 Heath Hall, Halifax, HX1 2PN"/>
    <s v="13 Heath Hall"/>
    <s v="Halifax"/>
    <m/>
    <m/>
    <s v="HX1 2PN"/>
  </r>
  <r>
    <s v="Wainhouse Ward"/>
    <x v="1"/>
    <s v="Heath Hall"/>
    <s v="11 Heath Hall, Halifax, HX1 2PN"/>
    <s v="11 Heath Hall"/>
    <s v="Halifax"/>
    <m/>
    <m/>
    <s v="HX1 2PN"/>
  </r>
  <r>
    <s v="Wainhouse Ward"/>
    <x v="1"/>
    <s v="Heath Hall"/>
    <s v="10 Heath Hall, Halifax, HX1 2PN"/>
    <s v="10 Heath Hall"/>
    <s v="Halifax"/>
    <m/>
    <m/>
    <s v="HX1 2PN"/>
  </r>
  <r>
    <s v="Wainhouse Ward"/>
    <x v="1"/>
    <s v="Heath Hall"/>
    <s v="9 Heath Hall, Halifax, HX1 2PN"/>
    <s v="9 Heath Hall"/>
    <s v="Halifax"/>
    <m/>
    <m/>
    <s v="HX1 2PN"/>
  </r>
  <r>
    <s v="Wainhouse Ward"/>
    <x v="1"/>
    <s v="Heath Hall"/>
    <s v="8 Heath Hall, Halifax, HX1 2PN"/>
    <s v="8 Heath Hall"/>
    <s v="Halifax"/>
    <m/>
    <m/>
    <s v="HX1 2PN"/>
  </r>
  <r>
    <s v="Wainhouse Ward"/>
    <x v="1"/>
    <s v="Heath Hall"/>
    <s v="7 Heath Hall, Halifax, HX1 2PN"/>
    <s v="7 Heath Hall"/>
    <s v="Halifax"/>
    <m/>
    <m/>
    <s v="HX1 2PN"/>
  </r>
  <r>
    <s v="Wainhouse Ward"/>
    <x v="1"/>
    <s v="Heath Hall"/>
    <s v="6 Heath Hall, Halifax, HX1 2PN"/>
    <s v="6 Heath Hall"/>
    <s v="Halifax"/>
    <m/>
    <m/>
    <s v="HX1 2PN"/>
  </r>
  <r>
    <s v="Wainhouse Ward"/>
    <x v="1"/>
    <s v="Heath Hall"/>
    <s v="5 Heath Hall, Halifax, HX1 2PN"/>
    <s v="5 Heath Hall"/>
    <s v="Halifax"/>
    <m/>
    <m/>
    <s v="HX1 2PN"/>
  </r>
  <r>
    <s v="Wainhouse Ward"/>
    <x v="1"/>
    <s v="Heath Hall"/>
    <s v="4 Heath Hall, Halifax, HX1 2PN"/>
    <s v="4 Heath Hall"/>
    <s v="Halifax"/>
    <m/>
    <m/>
    <s v="HX1 2PN"/>
  </r>
  <r>
    <s v="Wainhouse Ward"/>
    <x v="1"/>
    <s v="Heath Hall"/>
    <s v="3B Heath Hall, Halifax, HX1 2PN"/>
    <s v="3B Heath Hall"/>
    <s v="Halifax"/>
    <m/>
    <m/>
    <s v="HX1 2PN"/>
  </r>
  <r>
    <s v="Wainhouse Ward"/>
    <x v="1"/>
    <s v="Heath Hall"/>
    <s v="3A Heath Hall, Halifax, HX1 2PN"/>
    <s v="3A Heath Hall"/>
    <s v="Halifax"/>
    <m/>
    <m/>
    <s v="HX1 2PN"/>
  </r>
  <r>
    <s v="Wainhouse Ward"/>
    <x v="1"/>
    <s v="Heath Hall"/>
    <s v="3 Heath Hall, Halifax, HX1 2PN"/>
    <s v="3 Heath Hall"/>
    <s v="Halifax"/>
    <m/>
    <m/>
    <s v="HX1 2PN"/>
  </r>
  <r>
    <s v="Wainhouse Ward"/>
    <x v="1"/>
    <s v="Heath Hall"/>
    <s v="2 Heath Hall, Halifax, HX1 2PN"/>
    <s v="2 Heath Hall"/>
    <s v="Halifax"/>
    <m/>
    <m/>
    <s v="HX1 2PN"/>
  </r>
  <r>
    <s v="Wainhouse Ward"/>
    <x v="1"/>
    <s v="Heath Hall"/>
    <s v="1 Heath Hall, Halifax, HX1 2PN"/>
    <s v="1 Heath Hall"/>
    <s v="Halifax"/>
    <m/>
    <m/>
    <s v="HX1 2PN"/>
  </r>
  <r>
    <s v="Wainhouse Ward"/>
    <x v="1"/>
    <s v="Heath Gardens"/>
    <s v="16 Heath Gardens, Halifax, HX3 0BD"/>
    <s v="16 Heath Gardens"/>
    <s v="Halifax"/>
    <m/>
    <m/>
    <s v="HX3 0BD"/>
  </r>
  <r>
    <s v="Wainhouse Ward"/>
    <x v="1"/>
    <s v="Heath Gardens"/>
    <s v="14 Heath Gardens, Halifax, HX3 0BD"/>
    <s v="14 Heath Gardens"/>
    <s v="Halifax"/>
    <m/>
    <m/>
    <s v="HX3 0BD"/>
  </r>
  <r>
    <s v="Wainhouse Ward"/>
    <x v="1"/>
    <s v="Heath Gardens"/>
    <s v="12 Heath Gardens, Halifax, HX3 0BD"/>
    <s v="12 Heath Gardens"/>
    <s v="Halifax"/>
    <m/>
    <m/>
    <s v="HX3 0BD"/>
  </r>
  <r>
    <s v="Wainhouse Ward"/>
    <x v="1"/>
    <s v="Heath Gardens"/>
    <s v="10 Heath Gardens, Halifax, HX3 0BD"/>
    <s v="10 Heath Gardens"/>
    <s v="Halifax"/>
    <m/>
    <m/>
    <s v="HX3 0BD"/>
  </r>
  <r>
    <s v="Wainhouse Ward"/>
    <x v="1"/>
    <s v="Heath Gardens"/>
    <s v="8 Heath Gardens, Halifax, HX3 0BD"/>
    <s v="8 Heath Gardens"/>
    <s v="Halifax"/>
    <m/>
    <m/>
    <s v="HX3 0BD"/>
  </r>
  <r>
    <s v="Wainhouse Ward"/>
    <x v="1"/>
    <s v="Heath Gardens"/>
    <s v="7 Heath Gardens, Halifax, HX3 0BD"/>
    <s v="7 Heath Gardens"/>
    <s v="Halifax"/>
    <m/>
    <m/>
    <s v="HX3 0BD"/>
  </r>
  <r>
    <s v="Wainhouse Ward"/>
    <x v="1"/>
    <s v="Heath Gardens"/>
    <s v="6 Heath Gardens, Halifax, HX3 0BD"/>
    <s v="6 Heath Gardens"/>
    <s v="Halifax"/>
    <m/>
    <m/>
    <s v="HX3 0BD"/>
  </r>
  <r>
    <s v="Wainhouse Ward"/>
    <x v="1"/>
    <s v="Heath Gardens"/>
    <s v="5 Heath Gardens, Halifax, HX3 0BD"/>
    <s v="5 Heath Gardens"/>
    <s v="Halifax"/>
    <m/>
    <m/>
    <s v="HX3 0BD"/>
  </r>
  <r>
    <s v="Wainhouse Ward"/>
    <x v="1"/>
    <s v="Heath Gardens"/>
    <s v="4 Heath Gardens, Halifax, HX3 0BD"/>
    <s v="4 Heath Gardens"/>
    <s v="Halifax"/>
    <m/>
    <m/>
    <s v="HX3 0BD"/>
  </r>
  <r>
    <s v="Wainhouse Ward"/>
    <x v="1"/>
    <s v="Heath Gardens"/>
    <s v="The Coach House, Heath Gardens, Halifax, HX3 0BD"/>
    <s v="The Coach House"/>
    <s v="Heath Gardens"/>
    <s v="Halifax"/>
    <m/>
    <s v="HX3 0BD"/>
  </r>
  <r>
    <s v="Wainhouse Ward"/>
    <x v="1"/>
    <s v="Heath Gardens"/>
    <s v="Flat 3, Manor Royd, Heath Gardens, Halifax, HX3 0BD"/>
    <s v="Flat 3"/>
    <s v="Manor Royd"/>
    <s v="Heath Gardens"/>
    <s v="Halifax"/>
    <s v="HX3 0BD"/>
  </r>
  <r>
    <s v="Wainhouse Ward"/>
    <x v="1"/>
    <s v="Heath Gardens"/>
    <s v="Flat 2, Manor Royd, Heath Gardens, Halifax, HX3 0BD"/>
    <s v="Flat 2"/>
    <s v="Manor Royd"/>
    <s v="Heath Gardens"/>
    <s v="Halifax"/>
    <s v="HX3 0BD"/>
  </r>
  <r>
    <s v="Wainhouse Ward"/>
    <x v="1"/>
    <s v="Heath Gardens"/>
    <s v="Flat 1, Manor Royd, Heath Gardens, Halifax, HX3 0BD"/>
    <s v="Flat 1"/>
    <s v="Manor Royd"/>
    <s v="Heath Gardens"/>
    <s v="Halifax"/>
    <s v="HX3 0BD"/>
  </r>
  <r>
    <s v="Wainhouse Ward"/>
    <x v="1"/>
    <s v="Heath Avenue"/>
    <s v="19 Heath Avenue, Halifax, HX3 0EA"/>
    <s v="19 Heath Avenue"/>
    <s v="Halifax"/>
    <m/>
    <m/>
    <s v="HX3 0EA"/>
  </r>
  <r>
    <s v="Wainhouse Ward"/>
    <x v="1"/>
    <s v="Heath Avenue"/>
    <s v="17 Heath Avenue, Halifax, HX3 0EA"/>
    <s v="17 Heath Avenue"/>
    <s v="Halifax"/>
    <m/>
    <m/>
    <s v="HX3 0EA"/>
  </r>
  <r>
    <s v="Wainhouse Ward"/>
    <x v="1"/>
    <s v="Heath Avenue"/>
    <s v="16 Heath Avenue, Halifax, HX3 0EA"/>
    <s v="16 Heath Avenue"/>
    <s v="Halifax"/>
    <m/>
    <m/>
    <s v="HX3 0EA"/>
  </r>
  <r>
    <s v="Wainhouse Ward"/>
    <x v="1"/>
    <s v="Heath Avenue"/>
    <s v="15 Heath Avenue, Halifax, HX3 0EA"/>
    <s v="15 Heath Avenue"/>
    <s v="Halifax"/>
    <m/>
    <m/>
    <s v="HX3 0EA"/>
  </r>
  <r>
    <s v="Wainhouse Ward"/>
    <x v="1"/>
    <s v="Heath Avenue"/>
    <s v="14 Heath Avenue, Halifax, HX3 0EA"/>
    <s v="14 Heath Avenue"/>
    <s v="Halifax"/>
    <m/>
    <m/>
    <s v="HX3 0EA"/>
  </r>
  <r>
    <s v="Wainhouse Ward"/>
    <x v="1"/>
    <s v="Heath Avenue"/>
    <s v="13 Heath Avenue, Halifax, HX3 0EA"/>
    <s v="13 Heath Avenue"/>
    <s v="Halifax"/>
    <m/>
    <m/>
    <s v="HX3 0EA"/>
  </r>
  <r>
    <s v="Wainhouse Ward"/>
    <x v="1"/>
    <s v="Heath Avenue"/>
    <s v="12 Heath Avenue, Halifax, HX3 0EA"/>
    <s v="12 Heath Avenue"/>
    <s v="Halifax"/>
    <m/>
    <m/>
    <s v="HX3 0EA"/>
  </r>
  <r>
    <s v="Wainhouse Ward"/>
    <x v="1"/>
    <s v="Heath Avenue"/>
    <s v="11 Heath Avenue, Halifax, HX3 0EA"/>
    <s v="11 Heath Avenue"/>
    <s v="Halifax"/>
    <m/>
    <m/>
    <s v="HX3 0EA"/>
  </r>
  <r>
    <s v="Wainhouse Ward"/>
    <x v="1"/>
    <s v="Heath Avenue"/>
    <s v="10 Heath Avenue, Halifax, HX3 0EA"/>
    <s v="10 Heath Avenue"/>
    <s v="Halifax"/>
    <m/>
    <m/>
    <s v="HX3 0EA"/>
  </r>
  <r>
    <s v="Wainhouse Ward"/>
    <x v="1"/>
    <s v="Heath Avenue"/>
    <s v="9 Heath Avenue, Halifax, HX3 0EA"/>
    <s v="9 Heath Avenue"/>
    <s v="Halifax"/>
    <m/>
    <m/>
    <s v="HX3 0EA"/>
  </r>
  <r>
    <s v="Wainhouse Ward"/>
    <x v="1"/>
    <s v="Heath Avenue"/>
    <s v="8 Heath Avenue, Halifax, HX3 0EA"/>
    <s v="8 Heath Avenue"/>
    <s v="Halifax"/>
    <m/>
    <m/>
    <s v="HX3 0EA"/>
  </r>
  <r>
    <s v="Wainhouse Ward"/>
    <x v="1"/>
    <s v="Heath Avenue"/>
    <s v="7 Heath Avenue, Halifax, HX3 0EA"/>
    <s v="7 Heath Avenue"/>
    <s v="Halifax"/>
    <m/>
    <m/>
    <s v="HX3 0EA"/>
  </r>
  <r>
    <s v="Wainhouse Ward"/>
    <x v="1"/>
    <s v="Heath Avenue"/>
    <s v="6 Heath Avenue, Halifax, HX3 0EA"/>
    <s v="6 Heath Avenue"/>
    <s v="Halifax"/>
    <m/>
    <m/>
    <s v="HX3 0EA"/>
  </r>
  <r>
    <s v="Wainhouse Ward"/>
    <x v="1"/>
    <s v="Heath Avenue"/>
    <s v="5 Heath Avenue, Halifax, HX3 0EA"/>
    <s v="5 Heath Avenue"/>
    <s v="Halifax"/>
    <m/>
    <m/>
    <s v="HX3 0EA"/>
  </r>
  <r>
    <s v="Wainhouse Ward"/>
    <x v="1"/>
    <s v="Heath Avenue"/>
    <s v="4 Heath Avenue, Halifax, HX3 0EA"/>
    <s v="4 Heath Avenue"/>
    <s v="Halifax"/>
    <m/>
    <m/>
    <s v="HX3 0EA"/>
  </r>
  <r>
    <s v="Wainhouse Ward"/>
    <x v="1"/>
    <s v="Heath Avenue"/>
    <s v="3 Heath Avenue, Halifax, HX3 0EA"/>
    <s v="3 Heath Avenue"/>
    <s v="Halifax"/>
    <m/>
    <m/>
    <s v="HX3 0EA"/>
  </r>
  <r>
    <s v="Wainhouse Ward"/>
    <x v="1"/>
    <s v="Heath Avenue"/>
    <s v="2 Heath Avenue, Halifax, HX3 0EA"/>
    <s v="2 Heath Avenue"/>
    <s v="Halifax"/>
    <m/>
    <m/>
    <s v="HX3 0EA"/>
  </r>
  <r>
    <s v="Wainhouse Ward"/>
    <x v="1"/>
    <s v="Heath Avenue"/>
    <s v="1 Heath Avenue, Halifax, HX3 0EA"/>
    <s v="1 Heath Avenue"/>
    <s v="Halifax"/>
    <m/>
    <m/>
    <s v="HX3 0EA"/>
  </r>
  <r>
    <s v="Wainhouse Ward"/>
    <x v="1"/>
    <s v="Hazelwood Court"/>
    <s v="5 Hazelwood Court, Halifax, HX1 2PY"/>
    <s v="5 Hazelwood Court"/>
    <s v="Halifax"/>
    <m/>
    <m/>
    <s v="HX1 2PY"/>
  </r>
  <r>
    <s v="Wainhouse Ward"/>
    <x v="1"/>
    <s v="Hazelwood Court"/>
    <s v="4 Hazelwood Court, Halifax, HX1 2PY"/>
    <s v="4 Hazelwood Court"/>
    <s v="Halifax"/>
    <m/>
    <m/>
    <s v="HX1 2PY"/>
  </r>
  <r>
    <s v="Wainhouse Ward"/>
    <x v="1"/>
    <s v="Hazelwood Court"/>
    <s v="3 Hazelwood Court, Halifax, HX1 2PY"/>
    <s v="3 Hazelwood Court"/>
    <s v="Halifax"/>
    <m/>
    <m/>
    <s v="HX1 2PY"/>
  </r>
  <r>
    <s v="Wainhouse Ward"/>
    <x v="1"/>
    <s v="Hazelwood Court"/>
    <s v="2 Hazelwood Court, Halifax, HX1 2PY"/>
    <s v="2 Hazelwood Court"/>
    <s v="Halifax"/>
    <m/>
    <m/>
    <s v="HX1 2PY"/>
  </r>
  <r>
    <s v="Wainhouse Ward"/>
    <x v="1"/>
    <s v="Hazelwood Court"/>
    <s v="1 Hazelwood Court, Halifax, HX1 2PY"/>
    <s v="1 Hazelwood Court"/>
    <s v="Halifax"/>
    <m/>
    <m/>
    <s v="HX1 2PY"/>
  </r>
  <r>
    <s v="Wainhouse Ward"/>
    <x v="1"/>
    <s v="Haworth Close"/>
    <s v="Clover Hill House, Haworth Close, Halifax, HX1 2NQ"/>
    <s v="Clover Hill House"/>
    <s v="Haworth Close"/>
    <s v="Halifax"/>
    <m/>
    <s v="HX1 2NQ"/>
  </r>
  <r>
    <s v="Wainhouse Ward"/>
    <x v="1"/>
    <s v="Haworth Close"/>
    <s v="109 Simpson Apartments, Haworth Close, Halifax, HX1 2NJ"/>
    <s v="109 Simpson Apartments"/>
    <s v="Haworth Close"/>
    <s v="Halifax"/>
    <m/>
    <s v="HX1 2NJ"/>
  </r>
  <r>
    <s v="Wainhouse Ward"/>
    <x v="1"/>
    <s v="Haworth Close"/>
    <s v="108 Simpson Apartments, Haworth Close, Halifax, HX1 2NJ"/>
    <s v="108 Simpson Apartments"/>
    <s v="Haworth Close"/>
    <s v="Halifax"/>
    <m/>
    <s v="HX1 2NJ"/>
  </r>
  <r>
    <s v="Wainhouse Ward"/>
    <x v="1"/>
    <s v="Haworth Close"/>
    <s v="107 Simpson Apartments, Haworth Close, Halifax, HX1 2NJ"/>
    <s v="107 Simpson Apartments"/>
    <s v="Haworth Close"/>
    <s v="Halifax"/>
    <m/>
    <s v="HX1 2NJ"/>
  </r>
  <r>
    <s v="Wainhouse Ward"/>
    <x v="1"/>
    <s v="Haworth Close"/>
    <s v="106 Simpson Apartments, Haworth Close, Halifax, HX1 2NJ"/>
    <s v="106 Simpson Apartments"/>
    <s v="Haworth Close"/>
    <s v="Halifax"/>
    <m/>
    <s v="HX1 2NJ"/>
  </r>
  <r>
    <s v="Wainhouse Ward"/>
    <x v="1"/>
    <s v="Haworth Close"/>
    <s v="105 Simpson Apartments, Haworth Close, Halifax, HX1 2NJ"/>
    <s v="105 Simpson Apartments"/>
    <s v="Haworth Close"/>
    <s v="Halifax"/>
    <m/>
    <s v="HX1 2NJ"/>
  </r>
  <r>
    <s v="Wainhouse Ward"/>
    <x v="1"/>
    <s v="Haworth Close"/>
    <s v="104 Simpson Apartments, Haworth Close, Halifax, HX1 2NJ"/>
    <s v="104 Simpson Apartments"/>
    <s v="Haworth Close"/>
    <s v="Halifax"/>
    <m/>
    <s v="HX1 2NJ"/>
  </r>
  <r>
    <s v="Wainhouse Ward"/>
    <x v="1"/>
    <s v="Haworth Close"/>
    <s v="103 Simpson Apartments, Haworth Close, Halifax, HX1 2NJ"/>
    <s v="103 Simpson Apartments"/>
    <s v="Haworth Close"/>
    <s v="Halifax"/>
    <m/>
    <s v="HX1 2NJ"/>
  </r>
  <r>
    <s v="Wainhouse Ward"/>
    <x v="1"/>
    <s v="Haworth Close"/>
    <s v="102 Simpson Apartments, Haworth Close, Halifax, HX1 2NJ"/>
    <s v="102 Simpson Apartments"/>
    <s v="Haworth Close"/>
    <s v="Halifax"/>
    <m/>
    <s v="HX1 2NJ"/>
  </r>
  <r>
    <s v="Wainhouse Ward"/>
    <x v="1"/>
    <s v="Haworth Close"/>
    <s v="101 Simpson Apartments, Haworth Close, Halifax, HX1 2NJ"/>
    <s v="101 Simpson Apartments"/>
    <s v="Haworth Close"/>
    <s v="Halifax"/>
    <m/>
    <s v="HX1 2NJ"/>
  </r>
  <r>
    <s v="Wainhouse Ward"/>
    <x v="1"/>
    <s v="Haworth Close"/>
    <s v="9 Simpson Apartments, Haworth Close, Halifax, HX1 2NJ"/>
    <s v="9 Simpson Apartments"/>
    <s v="Haworth Close"/>
    <s v="Halifax"/>
    <m/>
    <s v="HX1 2NJ"/>
  </r>
  <r>
    <s v="Wainhouse Ward"/>
    <x v="1"/>
    <s v="Haworth Close"/>
    <s v="8 Simpson Apartments, Haworth Close, Halifax, HX1 2NJ"/>
    <s v="8 Simpson Apartments"/>
    <s v="Haworth Close"/>
    <s v="Halifax"/>
    <m/>
    <s v="HX1 2NJ"/>
  </r>
  <r>
    <s v="Wainhouse Ward"/>
    <x v="1"/>
    <s v="Haworth Close"/>
    <s v="7 Simpson Apartments, Haworth Close, Halifax, HX1 2NJ"/>
    <s v="7 Simpson Apartments"/>
    <s v="Haworth Close"/>
    <s v="Halifax"/>
    <m/>
    <s v="HX1 2NJ"/>
  </r>
  <r>
    <s v="Wainhouse Ward"/>
    <x v="1"/>
    <s v="Haworth Close"/>
    <s v="6 Simpson Apartments, Haworth Close, Halifax, HX1 2NJ"/>
    <s v="6 Simpson Apartments"/>
    <s v="Haworth Close"/>
    <s v="Halifax"/>
    <m/>
    <s v="HX1 2NJ"/>
  </r>
  <r>
    <s v="Wainhouse Ward"/>
    <x v="1"/>
    <s v="Haworth Close"/>
    <s v="5 Simpson Apartments, Haworth Close, Halifax, HX1 2NJ"/>
    <s v="5 Simpson Apartments"/>
    <s v="Haworth Close"/>
    <s v="Halifax"/>
    <m/>
    <s v="HX1 2NJ"/>
  </r>
  <r>
    <s v="Wainhouse Ward"/>
    <x v="1"/>
    <s v="Haworth Close"/>
    <s v="4 Simpson Apartments, Haworth Close, Halifax, HX1 2NJ"/>
    <s v="4 Simpson Apartments"/>
    <s v="Haworth Close"/>
    <s v="Halifax"/>
    <m/>
    <s v="HX1 2NJ"/>
  </r>
  <r>
    <s v="Wainhouse Ward"/>
    <x v="1"/>
    <s v="Haworth Close"/>
    <s v="3 Simpson Apartments, Haworth Close, Halifax, HX1 2NJ"/>
    <s v="3 Simpson Apartments"/>
    <s v="Haworth Close"/>
    <s v="Halifax"/>
    <m/>
    <s v="HX1 2NJ"/>
  </r>
  <r>
    <s v="Wainhouse Ward"/>
    <x v="1"/>
    <s v="Haworth Close"/>
    <s v="2 Simpson Apartments, Haworth Close, Halifax, HX1 2NJ"/>
    <s v="2 Simpson Apartments"/>
    <s v="Haworth Close"/>
    <s v="Halifax"/>
    <m/>
    <s v="HX1 2NJ"/>
  </r>
  <r>
    <s v="Wainhouse Ward"/>
    <x v="1"/>
    <s v="Haworth Close"/>
    <s v="1 Simpson Apartments, Haworth Close, Halifax, HX1 2NJ"/>
    <s v="1 Simpson Apartments"/>
    <s v="Haworth Close"/>
    <s v="Halifax"/>
    <m/>
    <s v="HX1 2NJ"/>
  </r>
  <r>
    <s v="Wainhouse Ward"/>
    <x v="1"/>
    <s v="Haworth Close"/>
    <s v="12 Porter Apartments, Haworth Close, Halifax, HX1 2NL"/>
    <s v="12 Porter Apartments"/>
    <s v="Haworth Close"/>
    <s v="Halifax"/>
    <m/>
    <s v="HX1 2NL"/>
  </r>
  <r>
    <s v="Wainhouse Ward"/>
    <x v="1"/>
    <s v="Haworth Close"/>
    <s v="11 Porter Apartments, Haworth Close, Halifax, HX1 2NL"/>
    <s v="11 Porter Apartments"/>
    <s v="Haworth Close"/>
    <s v="Halifax"/>
    <m/>
    <s v="HX1 2NL"/>
  </r>
  <r>
    <s v="Wainhouse Ward"/>
    <x v="1"/>
    <s v="Haworth Close"/>
    <s v="10 Porter Apartments, Haworth Close, Halifax, HX1 2NL"/>
    <s v="10 Porter Apartments"/>
    <s v="Haworth Close"/>
    <s v="Halifax"/>
    <m/>
    <s v="HX1 2NL"/>
  </r>
  <r>
    <s v="Wainhouse Ward"/>
    <x v="1"/>
    <s v="Haworth Close"/>
    <s v="9 Porter Apartments, Haworth Close, Halifax, HX1 2NL"/>
    <s v="9 Porter Apartments"/>
    <s v="Haworth Close"/>
    <s v="Halifax"/>
    <m/>
    <s v="HX1 2NL"/>
  </r>
  <r>
    <s v="Wainhouse Ward"/>
    <x v="1"/>
    <s v="Haworth Close"/>
    <s v="8 Porter Apartments, Haworth Close, Halifax, HX1 2NL"/>
    <s v="8 Porter Apartments"/>
    <s v="Haworth Close"/>
    <s v="Halifax"/>
    <m/>
    <s v="HX1 2NL"/>
  </r>
  <r>
    <s v="Wainhouse Ward"/>
    <x v="1"/>
    <s v="Haworth Close"/>
    <s v="7 Porter Apartments, Haworth Close, Halifax, HX1 2NL"/>
    <s v="7 Porter Apartments"/>
    <s v="Haworth Close"/>
    <s v="Halifax"/>
    <m/>
    <s v="HX1 2NL"/>
  </r>
  <r>
    <s v="Wainhouse Ward"/>
    <x v="1"/>
    <s v="Haworth Close"/>
    <s v="6 Porter Apartments, Haworth Close, Halifax, HX1 2NL"/>
    <s v="6 Porter Apartments"/>
    <s v="Haworth Close"/>
    <s v="Halifax"/>
    <m/>
    <s v="HX1 2NL"/>
  </r>
  <r>
    <s v="Wainhouse Ward"/>
    <x v="1"/>
    <s v="Haworth Close"/>
    <s v="5 Porter Apartments, Haworth Close, Halifax, HX1 2NL"/>
    <s v="5 Porter Apartments"/>
    <s v="Haworth Close"/>
    <s v="Halifax"/>
    <m/>
    <s v="HX1 2NL"/>
  </r>
  <r>
    <s v="Wainhouse Ward"/>
    <x v="1"/>
    <s v="Haworth Close"/>
    <s v="4 Porter Apartments, Haworth Close, Halifax, HX1 2NL"/>
    <s v="4 Porter Apartments"/>
    <s v="Haworth Close"/>
    <s v="Halifax"/>
    <m/>
    <s v="HX1 2NL"/>
  </r>
  <r>
    <s v="Wainhouse Ward"/>
    <x v="1"/>
    <s v="Haworth Close"/>
    <s v="3 Porter Apartments, Haworth Close, Halifax, HX1 2NL"/>
    <s v="3 Porter Apartments"/>
    <s v="Haworth Close"/>
    <s v="Halifax"/>
    <m/>
    <s v="HX1 2NL"/>
  </r>
  <r>
    <s v="Wainhouse Ward"/>
    <x v="1"/>
    <s v="Haworth Close"/>
    <s v="2 Porter Apartments, Haworth Close, Halifax, HX1 2NL"/>
    <s v="2 Porter Apartments"/>
    <s v="Haworth Close"/>
    <s v="Halifax"/>
    <m/>
    <s v="HX1 2NL"/>
  </r>
  <r>
    <s v="Wainhouse Ward"/>
    <x v="1"/>
    <s v="Haworth Close"/>
    <s v="1 Porter Apartments, Haworth Close, Halifax, HX1 2NL"/>
    <s v="1 Porter Apartments"/>
    <s v="Haworth Close"/>
    <s v="Halifax"/>
    <m/>
    <s v="HX1 2NL"/>
  </r>
  <r>
    <s v="Wainhouse Ward"/>
    <x v="1"/>
    <s v="Haworth Close"/>
    <s v="12 Crossley Apartments, Haworth Close, Halifax, HX1 2NP"/>
    <s v="12 Crossley Apartments"/>
    <s v="Haworth Close"/>
    <s v="Halifax"/>
    <m/>
    <s v="HX1 2NP"/>
  </r>
  <r>
    <s v="Wainhouse Ward"/>
    <x v="1"/>
    <s v="Haworth Close"/>
    <s v="11 Crossley Apartments, Haworth Close, Halifax, HX1 2NP"/>
    <s v="11 Crossley Apartments"/>
    <s v="Haworth Close"/>
    <s v="Halifax"/>
    <m/>
    <s v="HX1 2NP"/>
  </r>
  <r>
    <s v="Wainhouse Ward"/>
    <x v="1"/>
    <s v="Haworth Close"/>
    <s v="10 Crossley Apartments, Haworth Close, Halifax, HX1 2NP"/>
    <s v="10 Crossley Apartments"/>
    <s v="Haworth Close"/>
    <s v="Halifax"/>
    <m/>
    <s v="HX1 2NP"/>
  </r>
  <r>
    <s v="Wainhouse Ward"/>
    <x v="1"/>
    <s v="Haworth Close"/>
    <s v="9 Crossley Apartments, Haworth Close, Halifax, HX1 2NP"/>
    <s v="9 Crossley Apartments"/>
    <s v="Haworth Close"/>
    <s v="Halifax"/>
    <m/>
    <s v="HX1 2NP"/>
  </r>
  <r>
    <s v="Wainhouse Ward"/>
    <x v="1"/>
    <s v="Haworth Close"/>
    <s v="8 Crossley Apartments, Haworth Close, Halifax, HX1 2NP"/>
    <s v="8 Crossley Apartments"/>
    <s v="Haworth Close"/>
    <s v="Halifax"/>
    <m/>
    <s v="HX1 2NP"/>
  </r>
  <r>
    <s v="Wainhouse Ward"/>
    <x v="1"/>
    <s v="Haworth Close"/>
    <s v="7 Crossley Apartments, Haworth Close, Halifax, HX1 2NP"/>
    <s v="7 Crossley Apartments"/>
    <s v="Haworth Close"/>
    <s v="Halifax"/>
    <m/>
    <s v="HX1 2NP"/>
  </r>
  <r>
    <s v="Wainhouse Ward"/>
    <x v="1"/>
    <s v="Haworth Close"/>
    <s v="6 Crossley Apartments, Haworth Close, Halifax, HX1 2NP"/>
    <s v="6 Crossley Apartments"/>
    <s v="Haworth Close"/>
    <s v="Halifax"/>
    <m/>
    <s v="HX1 2NP"/>
  </r>
  <r>
    <s v="Wainhouse Ward"/>
    <x v="1"/>
    <s v="Haworth Close"/>
    <s v="5 Crossley Apartments, Haworth Close, Halifax, HX1 2NP"/>
    <s v="5 Crossley Apartments"/>
    <s v="Haworth Close"/>
    <s v="Halifax"/>
    <m/>
    <s v="HX1 2NP"/>
  </r>
  <r>
    <s v="Wainhouse Ward"/>
    <x v="1"/>
    <s v="Haworth Close"/>
    <s v="4 Crossley Apartments, Haworth Close, Halifax, HX1 2NP"/>
    <s v="4 Crossley Apartments"/>
    <s v="Haworth Close"/>
    <s v="Halifax"/>
    <m/>
    <s v="HX1 2NP"/>
  </r>
  <r>
    <s v="Wainhouse Ward"/>
    <x v="1"/>
    <s v="Haworth Close"/>
    <s v="3 Crossley Apartments, Haworth Close, Halifax, HX1 2NP"/>
    <s v="3 Crossley Apartments"/>
    <s v="Haworth Close"/>
    <s v="Halifax"/>
    <m/>
    <s v="HX1 2NP"/>
  </r>
  <r>
    <s v="Wainhouse Ward"/>
    <x v="1"/>
    <s v="Haworth Close"/>
    <s v="2 Crossley Apartments, Haworth Close, Halifax, HX1 2NP"/>
    <s v="2 Crossley Apartments"/>
    <s v="Haworth Close"/>
    <s v="Halifax"/>
    <m/>
    <s v="HX1 2NP"/>
  </r>
  <r>
    <s v="Wainhouse Ward"/>
    <x v="1"/>
    <s v="Haworth Close"/>
    <s v="1 Crossley Apartments, Haworth Close, Halifax, HX1 2NP"/>
    <s v="1 Crossley Apartments"/>
    <s v="Haworth Close"/>
    <s v="Halifax"/>
    <m/>
    <s v="HX1 2NP"/>
  </r>
  <r>
    <s v="Wainhouse Ward"/>
    <x v="1"/>
    <s v="Haworth Close"/>
    <s v="12 Appleyard Apartments, Haworth Close, Halifax, HX1 2NN"/>
    <s v="12 Appleyard Apartments"/>
    <s v="Haworth Close"/>
    <s v="Halifax"/>
    <m/>
    <s v="HX1 2NN"/>
  </r>
  <r>
    <s v="Wainhouse Ward"/>
    <x v="1"/>
    <s v="Haworth Close"/>
    <s v="11 Appleyard Apartments, Haworth Close, Halifax, HX1 2NN"/>
    <s v="11 Appleyard Apartments"/>
    <s v="Haworth Close"/>
    <s v="Halifax"/>
    <m/>
    <s v="HX1 2NN"/>
  </r>
  <r>
    <s v="Wainhouse Ward"/>
    <x v="1"/>
    <s v="Haworth Close"/>
    <s v="10 Appleyard Apartments, Haworth Close, Halifax, HX1 2NN"/>
    <s v="10 Appleyard Apartments"/>
    <s v="Haworth Close"/>
    <s v="Halifax"/>
    <m/>
    <s v="HX1 2NN"/>
  </r>
  <r>
    <s v="Wainhouse Ward"/>
    <x v="1"/>
    <s v="Haworth Close"/>
    <s v="9 Appleyard Apartments, Haworth Close, Halifax, HX1 2NN"/>
    <s v="9 Appleyard Apartments"/>
    <s v="Haworth Close"/>
    <s v="Halifax"/>
    <m/>
    <s v="HX1 2NN"/>
  </r>
  <r>
    <s v="Wainhouse Ward"/>
    <x v="1"/>
    <s v="Haworth Close"/>
    <s v="8 Appleyard Apartments, Haworth Close, Halifax, HX1 2NN"/>
    <s v="8 Appleyard Apartments"/>
    <s v="Haworth Close"/>
    <s v="Halifax"/>
    <m/>
    <s v="HX1 2NN"/>
  </r>
  <r>
    <s v="Wainhouse Ward"/>
    <x v="1"/>
    <s v="Haworth Close"/>
    <s v="7 Appleyard Apartments, Haworth Close, Halifax, HX1 2NN"/>
    <s v="7 Appleyard Apartments"/>
    <s v="Haworth Close"/>
    <s v="Halifax"/>
    <m/>
    <s v="HX1 2NN"/>
  </r>
  <r>
    <s v="Wainhouse Ward"/>
    <x v="1"/>
    <s v="Haworth Close"/>
    <s v="6 Appleyard Apartments, Haworth Close, Halifax, HX1 2NN"/>
    <s v="6 Appleyard Apartments"/>
    <s v="Haworth Close"/>
    <s v="Halifax"/>
    <m/>
    <s v="HX1 2NN"/>
  </r>
  <r>
    <s v="Wainhouse Ward"/>
    <x v="1"/>
    <s v="Haworth Close"/>
    <s v="5 Appleyard Apartments, Haworth Close, Halifax, HX1 2NN"/>
    <s v="5 Appleyard Apartments"/>
    <s v="Haworth Close"/>
    <s v="Halifax"/>
    <m/>
    <s v="HX1 2NN"/>
  </r>
  <r>
    <s v="Wainhouse Ward"/>
    <x v="1"/>
    <s v="Haworth Close"/>
    <s v="4 Appleyard Apartments, Haworth Close, Halifax, HX1 2NN"/>
    <s v="4 Appleyard Apartments"/>
    <s v="Haworth Close"/>
    <s v="Halifax"/>
    <m/>
    <s v="HX1 2NN"/>
  </r>
  <r>
    <s v="Wainhouse Ward"/>
    <x v="1"/>
    <s v="Haworth Close"/>
    <s v="3 Appleyard Apartments, Haworth Close, Halifax, HX1 2NN"/>
    <s v="3 Appleyard Apartments"/>
    <s v="Haworth Close"/>
    <s v="Halifax"/>
    <m/>
    <s v="HX1 2NN"/>
  </r>
  <r>
    <s v="Wainhouse Ward"/>
    <x v="1"/>
    <s v="Haworth Close"/>
    <s v="2 Appleyard Apartments, Haworth Close, Halifax, HX1 2NN"/>
    <s v="2 Appleyard Apartments"/>
    <s v="Haworth Close"/>
    <s v="Halifax"/>
    <m/>
    <s v="HX1 2NN"/>
  </r>
  <r>
    <s v="Wainhouse Ward"/>
    <x v="1"/>
    <s v="Haworth Close"/>
    <s v="1 Appleyard Apartments, Haworth Close, Halifax, HX1 2NN"/>
    <s v="1 Appleyard Apartments"/>
    <s v="Haworth Close"/>
    <s v="Halifax"/>
    <m/>
    <s v="HX1 2NN"/>
  </r>
  <r>
    <s v="Wainhouse Ward"/>
    <x v="1"/>
    <s v="Hastings Way"/>
    <s v="51 Hastings Way, Halifax, HX1 2QB"/>
    <s v="51 Hastings Way"/>
    <s v="Halifax"/>
    <m/>
    <m/>
    <s v="HX1 2QB"/>
  </r>
  <r>
    <s v="Wainhouse Ward"/>
    <x v="1"/>
    <s v="Hastings Way"/>
    <s v="50 Hastings Way, Halifax, HX1 2QB"/>
    <s v="50 Hastings Way"/>
    <s v="Halifax"/>
    <m/>
    <m/>
    <s v="HX1 2QB"/>
  </r>
  <r>
    <s v="Wainhouse Ward"/>
    <x v="1"/>
    <s v="Hastings Way"/>
    <s v="49 Hastings Way, Halifax, HX1 2QB"/>
    <s v="49 Hastings Way"/>
    <s v="Halifax"/>
    <m/>
    <m/>
    <s v="HX1 2QB"/>
  </r>
  <r>
    <s v="Wainhouse Ward"/>
    <x v="1"/>
    <s v="Hastings Way"/>
    <s v="48 Hastings Way, Halifax, HX1 2QB"/>
    <s v="48 Hastings Way"/>
    <s v="Halifax"/>
    <m/>
    <m/>
    <s v="HX1 2QB"/>
  </r>
  <r>
    <s v="Wainhouse Ward"/>
    <x v="1"/>
    <s v="Hastings Way"/>
    <s v="47 Hastings Way, Halifax, HX1 2QB"/>
    <s v="47 Hastings Way"/>
    <s v="Halifax"/>
    <m/>
    <m/>
    <s v="HX1 2QB"/>
  </r>
  <r>
    <s v="Wainhouse Ward"/>
    <x v="1"/>
    <s v="Hastings Way"/>
    <s v="46 Hastings Way, Halifax, HX1 2QB"/>
    <s v="46 Hastings Way"/>
    <s v="Halifax"/>
    <m/>
    <m/>
    <s v="HX1 2QB"/>
  </r>
  <r>
    <s v="Wainhouse Ward"/>
    <x v="1"/>
    <s v="Hastings Way"/>
    <s v="45 Hastings Way, Halifax, HX1 2QB"/>
    <s v="45 Hastings Way"/>
    <s v="Halifax"/>
    <m/>
    <m/>
    <s v="HX1 2QB"/>
  </r>
  <r>
    <s v="Wainhouse Ward"/>
    <x v="1"/>
    <s v="Hastings Way"/>
    <s v="44 Hastings Way, Halifax, HX1 2QB"/>
    <s v="44 Hastings Way"/>
    <s v="Halifax"/>
    <m/>
    <m/>
    <s v="HX1 2QB"/>
  </r>
  <r>
    <s v="Wainhouse Ward"/>
    <x v="1"/>
    <s v="Hastings Way"/>
    <s v="43 Hastings Way, Halifax, HX1 2QB"/>
    <s v="43 Hastings Way"/>
    <s v="Halifax"/>
    <m/>
    <m/>
    <s v="HX1 2QB"/>
  </r>
  <r>
    <s v="Wainhouse Ward"/>
    <x v="1"/>
    <s v="Hastings Way"/>
    <s v="42 Hastings Way, Halifax, HX1 2QB"/>
    <s v="42 Hastings Way"/>
    <s v="Halifax"/>
    <m/>
    <m/>
    <s v="HX1 2QB"/>
  </r>
  <r>
    <s v="Wainhouse Ward"/>
    <x v="1"/>
    <s v="Hastings Way"/>
    <s v="41 Hastings Way, Halifax, HX1 2QB"/>
    <s v="41 Hastings Way"/>
    <s v="Halifax"/>
    <m/>
    <m/>
    <s v="HX1 2QB"/>
  </r>
  <r>
    <s v="Wainhouse Ward"/>
    <x v="1"/>
    <s v="Hastings Way"/>
    <s v="40 Hastings Way, Halifax, HX1 2QB"/>
    <s v="40 Hastings Way"/>
    <s v="Halifax"/>
    <m/>
    <m/>
    <s v="HX1 2QB"/>
  </r>
  <r>
    <s v="Wainhouse Ward"/>
    <x v="1"/>
    <s v="Hastings Way"/>
    <s v="39 Hastings Way, Halifax, HX1 2QB"/>
    <s v="39 Hastings Way"/>
    <s v="Halifax"/>
    <m/>
    <m/>
    <s v="HX1 2QB"/>
  </r>
  <r>
    <s v="Wainhouse Ward"/>
    <x v="1"/>
    <s v="Hastings Way"/>
    <s v="38 Hastings Way, Halifax, HX1 2QB"/>
    <s v="38 Hastings Way"/>
    <s v="Halifax"/>
    <m/>
    <m/>
    <s v="HX1 2QB"/>
  </r>
  <r>
    <s v="Wainhouse Ward"/>
    <x v="1"/>
    <s v="Hastings Way"/>
    <s v="37 Hastings Way, Halifax, HX1 2QB"/>
    <s v="37 Hastings Way"/>
    <s v="Halifax"/>
    <m/>
    <m/>
    <s v="HX1 2QB"/>
  </r>
  <r>
    <s v="Wainhouse Ward"/>
    <x v="1"/>
    <s v="Hastings Way"/>
    <s v="36 Hastings Way, Halifax, HX1 2QB"/>
    <s v="36 Hastings Way"/>
    <s v="Halifax"/>
    <m/>
    <m/>
    <s v="HX1 2QB"/>
  </r>
  <r>
    <s v="Wainhouse Ward"/>
    <x v="1"/>
    <s v="Hastings Way"/>
    <s v="35 Hastings Way, Halifax, HX1 2QB"/>
    <s v="35 Hastings Way"/>
    <s v="Halifax"/>
    <m/>
    <m/>
    <s v="HX1 2QB"/>
  </r>
  <r>
    <s v="Wainhouse Ward"/>
    <x v="1"/>
    <s v="Hastings Way"/>
    <s v="34 Hastings Way, Halifax, HX1 2QB"/>
    <s v="34 Hastings Way"/>
    <s v="Halifax"/>
    <m/>
    <m/>
    <s v="HX1 2QB"/>
  </r>
  <r>
    <s v="Wainhouse Ward"/>
    <x v="1"/>
    <s v="Hastings Way"/>
    <s v="33 Hastings Way, Halifax, HX1 2QB"/>
    <s v="33 Hastings Way"/>
    <s v="Halifax"/>
    <m/>
    <m/>
    <s v="HX1 2QB"/>
  </r>
  <r>
    <s v="Wainhouse Ward"/>
    <x v="1"/>
    <s v="Hastings Way"/>
    <s v="32 Hastings Way, Halifax, HX1 2QB"/>
    <s v="32 Hastings Way"/>
    <s v="Halifax"/>
    <m/>
    <m/>
    <s v="HX1 2QB"/>
  </r>
  <r>
    <s v="Wainhouse Ward"/>
    <x v="1"/>
    <s v="Hastings Way"/>
    <s v="31 Hastings Way, Halifax, HX1 2QB"/>
    <s v="31 Hastings Way"/>
    <s v="Halifax"/>
    <m/>
    <m/>
    <s v="HX1 2QB"/>
  </r>
  <r>
    <s v="Wainhouse Ward"/>
    <x v="1"/>
    <s v="Hastings Way"/>
    <s v="30 Hastings Way, Halifax, HX1 2QB"/>
    <s v="30 Hastings Way"/>
    <s v="Halifax"/>
    <m/>
    <m/>
    <s v="HX1 2QB"/>
  </r>
  <r>
    <s v="Wainhouse Ward"/>
    <x v="1"/>
    <s v="Hastings Way"/>
    <s v="29 Hastings Way, Halifax, HX1 2QB"/>
    <s v="29 Hastings Way"/>
    <s v="Halifax"/>
    <m/>
    <m/>
    <s v="HX1 2QB"/>
  </r>
  <r>
    <s v="Wainhouse Ward"/>
    <x v="1"/>
    <s v="Hastings Way"/>
    <s v="28 Hastings Way, Halifax, HX1 2QB"/>
    <s v="28 Hastings Way"/>
    <s v="Halifax"/>
    <m/>
    <m/>
    <s v="HX1 2QB"/>
  </r>
  <r>
    <s v="Wainhouse Ward"/>
    <x v="1"/>
    <s v="Hastings Way"/>
    <s v="27 Hastings Way, Halifax, HX1 2QB"/>
    <s v="27 Hastings Way"/>
    <s v="Halifax"/>
    <m/>
    <m/>
    <s v="HX1 2QB"/>
  </r>
  <r>
    <s v="Wainhouse Ward"/>
    <x v="1"/>
    <s v="Hastings Way"/>
    <s v="26 Hastings Way, Halifax, HX1 2QB"/>
    <s v="26 Hastings Way"/>
    <s v="Halifax"/>
    <m/>
    <m/>
    <s v="HX1 2QB"/>
  </r>
  <r>
    <s v="Wainhouse Ward"/>
    <x v="1"/>
    <s v="Hastings Way"/>
    <s v="25 Hastings Way, Halifax, HX1 2QB"/>
    <s v="25 Hastings Way"/>
    <s v="Halifax"/>
    <m/>
    <m/>
    <s v="HX1 2QB"/>
  </r>
  <r>
    <s v="Wainhouse Ward"/>
    <x v="1"/>
    <s v="Hastings Way"/>
    <s v="24 Hastings Way, Halifax, HX1 2QB"/>
    <s v="24 Hastings Way"/>
    <s v="Halifax"/>
    <m/>
    <m/>
    <s v="HX1 2QB"/>
  </r>
  <r>
    <s v="Wainhouse Ward"/>
    <x v="1"/>
    <s v="Hastings Way"/>
    <s v="23 Hastings Way, Halifax, HX1 2QB"/>
    <s v="23 Hastings Way"/>
    <s v="Halifax"/>
    <m/>
    <m/>
    <s v="HX1 2QB"/>
  </r>
  <r>
    <s v="Wainhouse Ward"/>
    <x v="1"/>
    <s v="Hastings Way"/>
    <s v="22 Hastings Way, Halifax, HX1 2QB"/>
    <s v="22 Hastings Way"/>
    <s v="Halifax"/>
    <m/>
    <m/>
    <s v="HX1 2QB"/>
  </r>
  <r>
    <s v="Wainhouse Ward"/>
    <x v="1"/>
    <s v="Hastings Way"/>
    <s v="21 Hastings Way, Halifax, HX1 2QB"/>
    <s v="21 Hastings Way"/>
    <s v="Halifax"/>
    <m/>
    <m/>
    <s v="HX1 2QB"/>
  </r>
  <r>
    <s v="Wainhouse Ward"/>
    <x v="1"/>
    <s v="Hastings Way"/>
    <s v="20 Hastings Way, Halifax, HX1 2QB"/>
    <s v="20 Hastings Way"/>
    <s v="Halifax"/>
    <m/>
    <m/>
    <s v="HX1 2QB"/>
  </r>
  <r>
    <s v="Wainhouse Ward"/>
    <x v="1"/>
    <s v="Hastings Way"/>
    <s v="18 Hastings Way, Halifax, HX1 2QB"/>
    <s v="18 Hastings Way"/>
    <s v="Halifax"/>
    <m/>
    <m/>
    <s v="HX1 2QB"/>
  </r>
  <r>
    <s v="Wainhouse Ward"/>
    <x v="1"/>
    <s v="Hastings Way"/>
    <s v="16 Hastings Way, Halifax, HX1 2QB"/>
    <s v="16 Hastings Way"/>
    <s v="Halifax"/>
    <m/>
    <m/>
    <s v="HX1 2QB"/>
  </r>
  <r>
    <s v="Wainhouse Ward"/>
    <x v="1"/>
    <s v="Hastings Way"/>
    <s v="14 Hastings Way, Halifax, HX1 2QB"/>
    <s v="14 Hastings Way"/>
    <s v="Halifax"/>
    <m/>
    <m/>
    <s v="HX1 2QB"/>
  </r>
  <r>
    <s v="Wainhouse Ward"/>
    <x v="1"/>
    <s v="Hastings Way"/>
    <s v="12 Hastings Way, Halifax, HX1 2QB"/>
    <s v="12 Hastings Way"/>
    <s v="Halifax"/>
    <m/>
    <m/>
    <s v="HX1 2QB"/>
  </r>
  <r>
    <s v="Wainhouse Ward"/>
    <x v="1"/>
    <s v="Hastings Way"/>
    <s v="10 Hastings Way, Halifax, HX1 2QB"/>
    <s v="10 Hastings Way"/>
    <s v="Halifax"/>
    <m/>
    <m/>
    <s v="HX1 2QB"/>
  </r>
  <r>
    <s v="Wainhouse Ward"/>
    <x v="1"/>
    <s v="Hastings Way"/>
    <s v="8 Hastings Way, Halifax, HX1 2QB"/>
    <s v="8 Hastings Way"/>
    <s v="Halifax"/>
    <m/>
    <m/>
    <s v="HX1 2QB"/>
  </r>
  <r>
    <s v="Wainhouse Ward"/>
    <x v="1"/>
    <s v="Hastings Way"/>
    <s v="6 Hastings Way, Halifax, HX1 2QB"/>
    <s v="6 Hastings Way"/>
    <s v="Halifax"/>
    <m/>
    <m/>
    <s v="HX1 2QB"/>
  </r>
  <r>
    <s v="Wainhouse Ward"/>
    <x v="1"/>
    <s v="Hastings Way"/>
    <s v="4 Hastings Way, Halifax, HX1 2QB"/>
    <s v="4 Hastings Way"/>
    <s v="Halifax"/>
    <m/>
    <m/>
    <s v="HX1 2QB"/>
  </r>
  <r>
    <s v="Wainhouse Ward"/>
    <x v="1"/>
    <s v="Hastings Way"/>
    <s v="2 Hastings Way, Halifax, HX1 2QB"/>
    <s v="2 Hastings Way"/>
    <s v="Halifax"/>
    <m/>
    <m/>
    <s v="HX1 2QB"/>
  </r>
  <r>
    <s v="Wainhouse Ward"/>
    <x v="1"/>
    <s v="Grandsmere Place"/>
    <s v="15 Grandsmere Place, Halifax, HX3 0DP"/>
    <s v="15 Grandsmere Place"/>
    <s v="Halifax"/>
    <m/>
    <m/>
    <s v="HX3 0DP"/>
  </r>
  <r>
    <s v="Wainhouse Ward"/>
    <x v="1"/>
    <s v="Grandsmere Place"/>
    <s v="13 Grandsmere Place, Halifax, HX3 0DP"/>
    <s v="13 Grandsmere Place"/>
    <s v="Halifax"/>
    <m/>
    <m/>
    <s v="HX3 0DP"/>
  </r>
  <r>
    <s v="Wainhouse Ward"/>
    <x v="1"/>
    <s v="Grandsmere Place"/>
    <s v="12 Grandsmere Place, Halifax, HX3 0DP"/>
    <s v="12 Grandsmere Place"/>
    <s v="Halifax"/>
    <m/>
    <m/>
    <s v="HX3 0DP"/>
  </r>
  <r>
    <s v="Wainhouse Ward"/>
    <x v="1"/>
    <s v="Grandsmere Place"/>
    <s v="11 Grandsmere Place, Halifax, HX3 0DP"/>
    <s v="11 Grandsmere Place"/>
    <s v="Halifax"/>
    <m/>
    <m/>
    <s v="HX3 0DP"/>
  </r>
  <r>
    <s v="Wainhouse Ward"/>
    <x v="1"/>
    <s v="Grandsmere Place"/>
    <s v="10 Grandsmere Place, Halifax, HX3 0DP"/>
    <s v="10 Grandsmere Place"/>
    <s v="Halifax"/>
    <m/>
    <m/>
    <s v="HX3 0DP"/>
  </r>
  <r>
    <s v="Wainhouse Ward"/>
    <x v="1"/>
    <s v="Grandsmere Place"/>
    <s v="9 Grandsmere Place, Halifax, HX3 0DP"/>
    <s v="9 Grandsmere Place"/>
    <s v="Halifax"/>
    <m/>
    <m/>
    <s v="HX3 0DP"/>
  </r>
  <r>
    <s v="Wainhouse Ward"/>
    <x v="1"/>
    <s v="Grandsmere Place"/>
    <s v="8 Grandsmere Place, Halifax, HX3 0DP"/>
    <s v="8 Grandsmere Place"/>
    <s v="Halifax"/>
    <m/>
    <m/>
    <s v="HX3 0DP"/>
  </r>
  <r>
    <s v="Wainhouse Ward"/>
    <x v="1"/>
    <s v="Grandsmere Place"/>
    <s v="7 Grandsmere Place, Halifax, HX3 0DP"/>
    <s v="7 Grandsmere Place"/>
    <s v="Halifax"/>
    <m/>
    <m/>
    <s v="HX3 0DP"/>
  </r>
  <r>
    <s v="Wainhouse Ward"/>
    <x v="1"/>
    <s v="Grandsmere Place"/>
    <s v="6 Grandsmere Place, Halifax, HX3 0DP"/>
    <s v="6 Grandsmere Place"/>
    <s v="Halifax"/>
    <m/>
    <m/>
    <s v="HX3 0DP"/>
  </r>
  <r>
    <s v="Wainhouse Ward"/>
    <x v="1"/>
    <s v="Grandsmere Place"/>
    <s v="5 Grandsmere Place, Halifax, HX3 0DP"/>
    <s v="5 Grandsmere Place"/>
    <s v="Halifax"/>
    <m/>
    <m/>
    <s v="HX3 0DP"/>
  </r>
  <r>
    <s v="Wainhouse Ward"/>
    <x v="1"/>
    <s v="Grandsmere Place"/>
    <s v="4 Grandsmere Place, Halifax, HX3 0DP"/>
    <s v="4 Grandsmere Place"/>
    <s v="Halifax"/>
    <m/>
    <m/>
    <s v="HX3 0DP"/>
  </r>
  <r>
    <s v="Wainhouse Ward"/>
    <x v="1"/>
    <s v="Grandsmere Place"/>
    <s v="3 Grandsmere Place, Halifax, HX3 0DP"/>
    <s v="3 Grandsmere Place"/>
    <s v="Halifax"/>
    <m/>
    <m/>
    <s v="HX3 0DP"/>
  </r>
  <r>
    <s v="Wainhouse Ward"/>
    <x v="1"/>
    <s v="Grandsmere Place"/>
    <s v="2 Grandsmere Place, Halifax, HX3 0DP"/>
    <s v="2 Grandsmere Place"/>
    <s v="Halifax"/>
    <m/>
    <m/>
    <s v="HX3 0DP"/>
  </r>
  <r>
    <s v="Wainhouse Ward"/>
    <x v="1"/>
    <s v="Grandsmere Place"/>
    <s v="1A Grandsmere Place, Halifax, HX3 0DP"/>
    <s v="1A Grandsmere Place"/>
    <s v="Halifax"/>
    <m/>
    <m/>
    <s v="HX3 0DP"/>
  </r>
  <r>
    <s v="Wainhouse Ward"/>
    <x v="1"/>
    <s v="Glen View"/>
    <s v="32 Glen View, Savile Park, Halifax, HX1 2YL"/>
    <s v="32 Glen View"/>
    <s v="Savile Park"/>
    <s v="Halifax"/>
    <m/>
    <s v="HX1 2YL"/>
  </r>
  <r>
    <s v="Wainhouse Ward"/>
    <x v="1"/>
    <s v="Glen View"/>
    <s v="30 Glen View, Savile Park, Halifax, HX1 2YL"/>
    <s v="30 Glen View"/>
    <s v="Savile Park"/>
    <s v="Halifax"/>
    <m/>
    <s v="HX1 2YL"/>
  </r>
  <r>
    <s v="Wainhouse Ward"/>
    <x v="1"/>
    <s v="Glen View"/>
    <s v="28 Glen View, Savile Park, Halifax, HX1 2YL"/>
    <s v="28 Glen View"/>
    <s v="Savile Park"/>
    <s v="Halifax"/>
    <m/>
    <s v="HX1 2YL"/>
  </r>
  <r>
    <s v="Wainhouse Ward"/>
    <x v="1"/>
    <s v="Glen View"/>
    <s v="26 Glen View, Savile Park, Halifax, HX1 2YL"/>
    <s v="26 Glen View"/>
    <s v="Savile Park"/>
    <s v="Halifax"/>
    <m/>
    <s v="HX1 2YL"/>
  </r>
  <r>
    <s v="Wainhouse Ward"/>
    <x v="1"/>
    <s v="Glen View"/>
    <s v="24 Glen View, Savile Park, Halifax, HX1 2YL"/>
    <s v="24 Glen View"/>
    <s v="Savile Park"/>
    <s v="Halifax"/>
    <m/>
    <s v="HX1 2YL"/>
  </r>
  <r>
    <s v="Wainhouse Ward"/>
    <x v="1"/>
    <s v="Glen View"/>
    <s v="22 Glen View, Savile Park, Halifax, HX1 2YL"/>
    <s v="22 Glen View"/>
    <s v="Savile Park"/>
    <s v="Halifax"/>
    <m/>
    <s v="HX1 2YL"/>
  </r>
  <r>
    <s v="Wainhouse Ward"/>
    <x v="1"/>
    <s v="Glen View"/>
    <s v="20 Glen View, Savile Park, Halifax, HX1 2YL"/>
    <s v="20 Glen View"/>
    <s v="Savile Park"/>
    <s v="Halifax"/>
    <m/>
    <s v="HX1 2YL"/>
  </r>
  <r>
    <s v="Wainhouse Ward"/>
    <x v="1"/>
    <s v="Glen View"/>
    <s v="18 Glen View, Savile Park, Halifax, HX1 2YL"/>
    <s v="18 Glen View"/>
    <s v="Savile Park"/>
    <s v="Halifax"/>
    <m/>
    <s v="HX1 2YL"/>
  </r>
  <r>
    <s v="Wainhouse Ward"/>
    <x v="1"/>
    <s v="Glen View"/>
    <s v="16 Glen View, Savile Park, Halifax, HX1 2YL"/>
    <s v="16 Glen View"/>
    <s v="Savile Park"/>
    <s v="Halifax"/>
    <m/>
    <s v="HX1 2YL"/>
  </r>
  <r>
    <s v="Wainhouse Ward"/>
    <x v="1"/>
    <s v="Glen View"/>
    <s v="14 Glen View, Savile Park, Halifax, HX1 2YL"/>
    <s v="14 Glen View"/>
    <s v="Savile Park"/>
    <s v="Halifax"/>
    <m/>
    <s v="HX1 2YL"/>
  </r>
  <r>
    <s v="Wainhouse Ward"/>
    <x v="1"/>
    <s v="Glen View"/>
    <s v="12 Glen View, Savile Park, Halifax, HX1 2YL"/>
    <s v="12 Glen View"/>
    <s v="Savile Park"/>
    <s v="Halifax"/>
    <m/>
    <s v="HX1 2YL"/>
  </r>
  <r>
    <s v="Wainhouse Ward"/>
    <x v="1"/>
    <s v="Glen View"/>
    <s v="10 Glen View, Savile Park, Halifax, HX1 2YL"/>
    <s v="10 Glen View"/>
    <s v="Savile Park"/>
    <s v="Halifax"/>
    <m/>
    <s v="HX1 2YL"/>
  </r>
  <r>
    <s v="Wainhouse Ward"/>
    <x v="1"/>
    <s v="Glen View"/>
    <s v="8 Glen View, Savile Park, Halifax, HX1 2YL"/>
    <s v="8 Glen View"/>
    <s v="Savile Park"/>
    <s v="Halifax"/>
    <m/>
    <s v="HX1 2YL"/>
  </r>
  <r>
    <s v="Wainhouse Ward"/>
    <x v="1"/>
    <s v="Glen View"/>
    <s v="6 Glen View, Savile Park, Halifax, HX1 2YL"/>
    <s v="6 Glen View"/>
    <s v="Savile Park"/>
    <s v="Halifax"/>
    <m/>
    <s v="HX1 2YL"/>
  </r>
  <r>
    <s v="Wainhouse Ward"/>
    <x v="1"/>
    <s v="Glen View"/>
    <s v="4 Glen View, Savile Park, Halifax, HX1 2YL"/>
    <s v="4 Glen View"/>
    <s v="Savile Park"/>
    <s v="Halifax"/>
    <m/>
    <s v="HX1 2YL"/>
  </r>
  <r>
    <s v="Wainhouse Ward"/>
    <x v="1"/>
    <s v="Glen View"/>
    <s v="2 Glen View, Savile Park, Halifax, HX1 2YL"/>
    <s v="2 Glen View"/>
    <s v="Savile Park"/>
    <s v="Halifax"/>
    <m/>
    <s v="HX1 2YL"/>
  </r>
  <r>
    <s v="Wainhouse Ward"/>
    <x v="1"/>
    <s v="Glen View"/>
    <s v="Glen Wells, Glen View, Savile Park, Halifax, HX1 2YL"/>
    <s v="Glen Wells"/>
    <s v="Glen View"/>
    <s v="Savile Park"/>
    <s v="Halifax"/>
    <s v="HX1 2YL"/>
  </r>
  <r>
    <s v="Wainhouse Ward"/>
    <x v="1"/>
    <s v="Glen Terrace"/>
    <s v="42 Glen Terrace, Savile Park, Halifax, HX1 2YN"/>
    <s v="42 Glen Terrace"/>
    <s v="Savile Park"/>
    <s v="Halifax"/>
    <m/>
    <s v="HX1 2YN"/>
  </r>
  <r>
    <s v="Wainhouse Ward"/>
    <x v="1"/>
    <s v="Glen Terrace"/>
    <s v="40 Glen Terrace, Savile Park, Halifax, HX1 2YN"/>
    <s v="40 Glen Terrace"/>
    <s v="Savile Park"/>
    <s v="Halifax"/>
    <m/>
    <s v="HX1 2YN"/>
  </r>
  <r>
    <s v="Wainhouse Ward"/>
    <x v="1"/>
    <s v="Glen Terrace"/>
    <s v="38 Glen Terrace, Savile Park, Halifax, HX1 2YN"/>
    <s v="38 Glen Terrace"/>
    <s v="Savile Park"/>
    <s v="Halifax"/>
    <m/>
    <s v="HX1 2YN"/>
  </r>
  <r>
    <s v="Wainhouse Ward"/>
    <x v="1"/>
    <s v="Glen Terrace"/>
    <s v="37 Glen Terrace, Savile Park, Halifax, HX1 2YN"/>
    <s v="37 Glen Terrace"/>
    <s v="Savile Park"/>
    <s v="Halifax"/>
    <m/>
    <s v="HX1 2YN"/>
  </r>
  <r>
    <s v="Wainhouse Ward"/>
    <x v="1"/>
    <s v="Glen Terrace"/>
    <s v="36 Glen Terrace, Savile Park, Halifax, HX1 2YN"/>
    <s v="36 Glen Terrace"/>
    <s v="Savile Park"/>
    <s v="Halifax"/>
    <m/>
    <s v="HX1 2YN"/>
  </r>
  <r>
    <s v="Wainhouse Ward"/>
    <x v="1"/>
    <s v="Glen Terrace"/>
    <s v="35 Glen Terrace, Savile Park, Halifax, HX1 2YN"/>
    <s v="35 Glen Terrace"/>
    <s v="Savile Park"/>
    <s v="Halifax"/>
    <m/>
    <s v="HX1 2YN"/>
  </r>
  <r>
    <s v="Wainhouse Ward"/>
    <x v="1"/>
    <s v="Glen Terrace"/>
    <s v="34 Glen Terrace, Savile Park, Halifax, HX1 2YN"/>
    <s v="34 Glen Terrace"/>
    <s v="Savile Park"/>
    <s v="Halifax"/>
    <m/>
    <s v="HX1 2YN"/>
  </r>
  <r>
    <s v="Wainhouse Ward"/>
    <x v="1"/>
    <s v="Glen Terrace"/>
    <s v="33 Glen Terrace, Savile Park, Halifax, HX1 2YN"/>
    <s v="33 Glen Terrace"/>
    <s v="Savile Park"/>
    <s v="Halifax"/>
    <m/>
    <s v="HX1 2YN"/>
  </r>
  <r>
    <s v="Wainhouse Ward"/>
    <x v="1"/>
    <s v="Glen Terrace"/>
    <s v="32 Glen Terrace, Savile Park, Halifax, HX1 2YN"/>
    <s v="32 Glen Terrace"/>
    <s v="Savile Park"/>
    <s v="Halifax"/>
    <m/>
    <s v="HX1 2YN"/>
  </r>
  <r>
    <s v="Wainhouse Ward"/>
    <x v="1"/>
    <s v="Glen Terrace"/>
    <s v="31 Glen Terrace, Savile Park, Halifax, HX1 2YN"/>
    <s v="31 Glen Terrace"/>
    <s v="Savile Park"/>
    <s v="Halifax"/>
    <m/>
    <s v="HX1 2YN"/>
  </r>
  <r>
    <s v="Wainhouse Ward"/>
    <x v="1"/>
    <s v="Glen Terrace"/>
    <s v="30 Glen Terrace, Savile Park, Halifax, HX1 2YN"/>
    <s v="30 Glen Terrace"/>
    <s v="Savile Park"/>
    <s v="Halifax"/>
    <m/>
    <s v="HX1 2YN"/>
  </r>
  <r>
    <s v="Wainhouse Ward"/>
    <x v="1"/>
    <s v="Glen Terrace"/>
    <s v="29 Glen Terrace, Savile Park, Halifax, HX1 2YN"/>
    <s v="29 Glen Terrace"/>
    <s v="Savile Park"/>
    <s v="Halifax"/>
    <m/>
    <s v="HX1 2YN"/>
  </r>
  <r>
    <s v="Wainhouse Ward"/>
    <x v="1"/>
    <s v="Glen Terrace"/>
    <s v="28 Glen Terrace, Savile Park, Halifax, HX1 2YN"/>
    <s v="28 Glen Terrace"/>
    <s v="Savile Park"/>
    <s v="Halifax"/>
    <m/>
    <s v="HX1 2YN"/>
  </r>
  <r>
    <s v="Wainhouse Ward"/>
    <x v="1"/>
    <s v="Glen Terrace"/>
    <s v="27 Glen Terrace, Savile Park, Halifax, HX1 2YN"/>
    <s v="27 Glen Terrace"/>
    <s v="Savile Park"/>
    <s v="Halifax"/>
    <m/>
    <s v="HX1 2YN"/>
  </r>
  <r>
    <s v="Wainhouse Ward"/>
    <x v="1"/>
    <s v="Glen Terrace"/>
    <s v="26 Glen Terrace, Savile Park, Halifax, HX1 2YN"/>
    <s v="26 Glen Terrace"/>
    <s v="Savile Park"/>
    <s v="Halifax"/>
    <m/>
    <s v="HX1 2YN"/>
  </r>
  <r>
    <s v="Wainhouse Ward"/>
    <x v="1"/>
    <s v="Glen Terrace"/>
    <s v="25 Glen Terrace, Savile Park, Halifax, HX1 2YN"/>
    <s v="25 Glen Terrace"/>
    <s v="Savile Park"/>
    <s v="Halifax"/>
    <m/>
    <s v="HX1 2YN"/>
  </r>
  <r>
    <s v="Wainhouse Ward"/>
    <x v="1"/>
    <s v="Glen Terrace"/>
    <s v="24 Glen Terrace, Savile Park, Halifax, HX1 2YN"/>
    <s v="24 Glen Terrace"/>
    <s v="Savile Park"/>
    <s v="Halifax"/>
    <m/>
    <s v="HX1 2YN"/>
  </r>
  <r>
    <s v="Wainhouse Ward"/>
    <x v="1"/>
    <s v="Glen Terrace"/>
    <s v="23 Glen Terrace, Savile Park, Halifax, HX1 2YN"/>
    <s v="23 Glen Terrace"/>
    <s v="Savile Park"/>
    <s v="Halifax"/>
    <m/>
    <s v="HX1 2YN"/>
  </r>
  <r>
    <s v="Wainhouse Ward"/>
    <x v="1"/>
    <s v="Glen Terrace"/>
    <s v="22 Glen Terrace, Savile Park, Halifax, HX1 2YN"/>
    <s v="22 Glen Terrace"/>
    <s v="Savile Park"/>
    <s v="Halifax"/>
    <m/>
    <s v="HX1 2YN"/>
  </r>
  <r>
    <s v="Wainhouse Ward"/>
    <x v="1"/>
    <s v="Glen Terrace"/>
    <s v="21 Glen Terrace, Savile Park, Halifax, HX1 2YN"/>
    <s v="21 Glen Terrace"/>
    <s v="Savile Park"/>
    <s v="Halifax"/>
    <m/>
    <s v="HX1 2YN"/>
  </r>
  <r>
    <s v="Wainhouse Ward"/>
    <x v="1"/>
    <s v="Glen Terrace"/>
    <s v="20 Glen Terrace, Savile Park, Halifax, HX1 2YN"/>
    <s v="20 Glen Terrace"/>
    <s v="Savile Park"/>
    <s v="Halifax"/>
    <m/>
    <s v="HX1 2YN"/>
  </r>
  <r>
    <s v="Wainhouse Ward"/>
    <x v="1"/>
    <s v="Glen Terrace"/>
    <s v="19 Glen Terrace, Savile Park, Halifax, HX1 2YN"/>
    <s v="19 Glen Terrace"/>
    <s v="Savile Park"/>
    <s v="Halifax"/>
    <m/>
    <s v="HX1 2YN"/>
  </r>
  <r>
    <s v="Wainhouse Ward"/>
    <x v="1"/>
    <s v="Glen Terrace"/>
    <s v="18 Glen Terrace, Savile Park, Halifax, HX1 2YN"/>
    <s v="18 Glen Terrace"/>
    <s v="Savile Park"/>
    <s v="Halifax"/>
    <m/>
    <s v="HX1 2YN"/>
  </r>
  <r>
    <s v="Wainhouse Ward"/>
    <x v="1"/>
    <s v="Glen Terrace"/>
    <s v="17 Glen Terrace, Savile Park, Halifax, HX1 2YN"/>
    <s v="17 Glen Terrace"/>
    <s v="Savile Park"/>
    <s v="Halifax"/>
    <m/>
    <s v="HX1 2YN"/>
  </r>
  <r>
    <s v="Wainhouse Ward"/>
    <x v="1"/>
    <s v="Glen Terrace"/>
    <s v="16 Glen Terrace, Savile Park, Halifax, HX1 2YN"/>
    <s v="16 Glen Terrace"/>
    <s v="Savile Park"/>
    <s v="Halifax"/>
    <m/>
    <s v="HX1 2YN"/>
  </r>
  <r>
    <s v="Wainhouse Ward"/>
    <x v="1"/>
    <s v="Glen Terrace"/>
    <s v="15 Glen Terrace, Savile Park, Halifax, HX1 2YN"/>
    <s v="15 Glen Terrace"/>
    <s v="Savile Park"/>
    <s v="Halifax"/>
    <m/>
    <s v="HX1 2YN"/>
  </r>
  <r>
    <s v="Wainhouse Ward"/>
    <x v="1"/>
    <s v="Glen Terrace"/>
    <s v="14 Glen Terrace, Savile Park, Halifax, HX1 2YN"/>
    <s v="14 Glen Terrace"/>
    <s v="Savile Park"/>
    <s v="Halifax"/>
    <m/>
    <s v="HX1 2YN"/>
  </r>
  <r>
    <s v="Wainhouse Ward"/>
    <x v="1"/>
    <s v="Glen Terrace"/>
    <s v="13 Glen Terrace, Savile Park, Halifax, HX1 2YN"/>
    <s v="13 Glen Terrace"/>
    <s v="Savile Park"/>
    <s v="Halifax"/>
    <m/>
    <s v="HX1 2YN"/>
  </r>
  <r>
    <s v="Wainhouse Ward"/>
    <x v="1"/>
    <s v="Glen Terrace"/>
    <s v="12 Glen Terrace, Savile Park, Halifax, HX1 2YN"/>
    <s v="12 Glen Terrace"/>
    <s v="Savile Park"/>
    <s v="Halifax"/>
    <m/>
    <s v="HX1 2YN"/>
  </r>
  <r>
    <s v="Wainhouse Ward"/>
    <x v="1"/>
    <s v="Glen Terrace"/>
    <s v="11 Glen Terrace, Savile Park, Halifax, HX1 2YN"/>
    <s v="11 Glen Terrace"/>
    <s v="Savile Park"/>
    <s v="Halifax"/>
    <m/>
    <s v="HX1 2YN"/>
  </r>
  <r>
    <s v="Wainhouse Ward"/>
    <x v="1"/>
    <s v="Glen Terrace"/>
    <s v="10 Glen Terrace, Savile Park, Halifax, HX1 2YN"/>
    <s v="10 Glen Terrace"/>
    <s v="Savile Park"/>
    <s v="Halifax"/>
    <m/>
    <s v="HX1 2YN"/>
  </r>
  <r>
    <s v="Wainhouse Ward"/>
    <x v="1"/>
    <s v="Glen Terrace"/>
    <s v="9 Glen Terrace, Savile Park, Halifax, HX1 2YN"/>
    <s v="9 Glen Terrace"/>
    <s v="Savile Park"/>
    <s v="Halifax"/>
    <m/>
    <s v="HX1 2YN"/>
  </r>
  <r>
    <s v="Wainhouse Ward"/>
    <x v="1"/>
    <s v="Glen Terrace"/>
    <s v="8 Glen Terrace, Savile Park, Halifax, HX1 2YN"/>
    <s v="8 Glen Terrace"/>
    <s v="Savile Park"/>
    <s v="Halifax"/>
    <m/>
    <s v="HX1 2YN"/>
  </r>
  <r>
    <s v="Wainhouse Ward"/>
    <x v="1"/>
    <s v="Glen Terrace"/>
    <s v="7 Glen Terrace, Savile Park, Halifax, HX1 2YN"/>
    <s v="7 Glen Terrace"/>
    <s v="Savile Park"/>
    <s v="Halifax"/>
    <m/>
    <s v="HX1 2YN"/>
  </r>
  <r>
    <s v="Wainhouse Ward"/>
    <x v="1"/>
    <s v="Glen Terrace"/>
    <s v="6 Glen Terrace, Savile Park, Halifax, HX1 2YN"/>
    <s v="6 Glen Terrace"/>
    <s v="Savile Park"/>
    <s v="Halifax"/>
    <m/>
    <s v="HX1 2YN"/>
  </r>
  <r>
    <s v="Wainhouse Ward"/>
    <x v="1"/>
    <s v="Glen Terrace"/>
    <s v="5 Glen Terrace, Savile Park, Halifax, HX1 2YN"/>
    <s v="5 Glen Terrace"/>
    <s v="Savile Park"/>
    <s v="Halifax"/>
    <m/>
    <s v="HX1 2YN"/>
  </r>
  <r>
    <s v="Wainhouse Ward"/>
    <x v="1"/>
    <s v="Glen Terrace"/>
    <s v="4 Glen Terrace, Savile Park, Halifax, HX1 2YN"/>
    <s v="4 Glen Terrace"/>
    <s v="Savile Park"/>
    <s v="Halifax"/>
    <m/>
    <s v="HX1 2YN"/>
  </r>
  <r>
    <s v="Wainhouse Ward"/>
    <x v="1"/>
    <s v="Glen Terrace"/>
    <s v="3 Glen Terrace, Savile Park, Halifax, HX1 2YN"/>
    <s v="3 Glen Terrace"/>
    <s v="Savile Park"/>
    <s v="Halifax"/>
    <m/>
    <s v="HX1 2YN"/>
  </r>
  <r>
    <s v="Wainhouse Ward"/>
    <x v="1"/>
    <s v="Glen Terrace"/>
    <s v="2 Glen Terrace, Savile Park, Halifax, HX1 2YN"/>
    <s v="2 Glen Terrace"/>
    <s v="Savile Park"/>
    <s v="Halifax"/>
    <m/>
    <s v="HX1 2YN"/>
  </r>
  <r>
    <s v="Wainhouse Ward"/>
    <x v="1"/>
    <s v="Glen Terrace"/>
    <s v="1 Glen Terrace, Savile Park, Halifax, HX1 2YN"/>
    <s v="1 Glen Terrace"/>
    <s v="Savile Park"/>
    <s v="Halifax"/>
    <m/>
    <s v="HX1 2YN"/>
  </r>
  <r>
    <s v="Wainhouse Ward"/>
    <x v="1"/>
    <s v="The Gardens"/>
    <s v="53 The Gardens, Halifax, HX1 2PL"/>
    <s v="53 The Gardens"/>
    <s v="Halifax"/>
    <m/>
    <m/>
    <s v="HX1 2PL"/>
  </r>
  <r>
    <s v="Wainhouse Ward"/>
    <x v="1"/>
    <s v="The Gardens"/>
    <s v="51 The Gardens, Halifax, HX1 2PL"/>
    <s v="51 The Gardens"/>
    <s v="Halifax"/>
    <m/>
    <m/>
    <s v="HX1 2PL"/>
  </r>
  <r>
    <s v="Wainhouse Ward"/>
    <x v="1"/>
    <s v="The Gardens"/>
    <s v="50 The Gardens, Halifax, HX1 2PL"/>
    <s v="50 The Gardens"/>
    <s v="Halifax"/>
    <m/>
    <m/>
    <s v="HX1 2PL"/>
  </r>
  <r>
    <s v="Wainhouse Ward"/>
    <x v="1"/>
    <s v="The Gardens"/>
    <s v="49 The Gardens, Halifax, HX1 2PL"/>
    <s v="49 The Gardens"/>
    <s v="Halifax"/>
    <m/>
    <m/>
    <s v="HX1 2PL"/>
  </r>
  <r>
    <s v="Wainhouse Ward"/>
    <x v="1"/>
    <s v="The Gardens"/>
    <s v="48 The Gardens, Halifax, HX1 2PL"/>
    <s v="48 The Gardens"/>
    <s v="Halifax"/>
    <m/>
    <m/>
    <s v="HX1 2PL"/>
  </r>
  <r>
    <s v="Wainhouse Ward"/>
    <x v="1"/>
    <s v="The Gardens"/>
    <s v="47 The Gardens, Halifax, HX1 2PL"/>
    <s v="47 The Gardens"/>
    <s v="Halifax"/>
    <m/>
    <m/>
    <s v="HX1 2PL"/>
  </r>
  <r>
    <s v="Wainhouse Ward"/>
    <x v="1"/>
    <s v="The Gardens"/>
    <s v="46 The Gardens, Halifax, HX1 2PL"/>
    <s v="46 The Gardens"/>
    <s v="Halifax"/>
    <m/>
    <m/>
    <s v="HX1 2PL"/>
  </r>
  <r>
    <s v="Wainhouse Ward"/>
    <x v="1"/>
    <s v="The Gardens"/>
    <s v="45 The Gardens, Halifax, HX1 2PL"/>
    <s v="45 The Gardens"/>
    <s v="Halifax"/>
    <m/>
    <m/>
    <s v="HX1 2PL"/>
  </r>
  <r>
    <s v="Wainhouse Ward"/>
    <x v="1"/>
    <s v="The Gardens"/>
    <s v="44 The Gardens, Halifax, HX1 2PL"/>
    <s v="44 The Gardens"/>
    <s v="Halifax"/>
    <m/>
    <m/>
    <s v="HX1 2PL"/>
  </r>
  <r>
    <s v="Wainhouse Ward"/>
    <x v="1"/>
    <s v="The Gardens"/>
    <s v="43 The Gardens, Halifax, HX1 2PL"/>
    <s v="43 The Gardens"/>
    <s v="Halifax"/>
    <m/>
    <m/>
    <s v="HX1 2PL"/>
  </r>
  <r>
    <s v="Wainhouse Ward"/>
    <x v="1"/>
    <s v="The Gardens"/>
    <s v="42 The Gardens, Halifax, HX1 2PL"/>
    <s v="42 The Gardens"/>
    <s v="Halifax"/>
    <m/>
    <m/>
    <s v="HX1 2PL"/>
  </r>
  <r>
    <s v="Wainhouse Ward"/>
    <x v="1"/>
    <s v="The Gardens"/>
    <s v="41 The Gardens, Halifax, HX1 2PL"/>
    <s v="41 The Gardens"/>
    <s v="Halifax"/>
    <m/>
    <m/>
    <s v="HX1 2PL"/>
  </r>
  <r>
    <s v="Wainhouse Ward"/>
    <x v="1"/>
    <s v="The Gardens"/>
    <s v="40 The Gardens, Halifax, HX1 2PL"/>
    <s v="40 The Gardens"/>
    <s v="Halifax"/>
    <m/>
    <m/>
    <s v="HX1 2PL"/>
  </r>
  <r>
    <s v="Wainhouse Ward"/>
    <x v="1"/>
    <s v="The Gardens"/>
    <s v="39 The Gardens, Halifax, HX1 2PL"/>
    <s v="39 The Gardens"/>
    <s v="Halifax"/>
    <m/>
    <m/>
    <s v="HX1 2PL"/>
  </r>
  <r>
    <s v="Wainhouse Ward"/>
    <x v="1"/>
    <s v="The Gardens"/>
    <s v="38 The Gardens, Halifax, HX1 2PL"/>
    <s v="38 The Gardens"/>
    <s v="Halifax"/>
    <m/>
    <m/>
    <s v="HX1 2PL"/>
  </r>
  <r>
    <s v="Wainhouse Ward"/>
    <x v="1"/>
    <s v="The Gardens"/>
    <s v="37 The Gardens, Halifax, HX1 2PL"/>
    <s v="37 The Gardens"/>
    <s v="Halifax"/>
    <m/>
    <m/>
    <s v="HX1 2PL"/>
  </r>
  <r>
    <s v="Wainhouse Ward"/>
    <x v="1"/>
    <s v="The Gardens"/>
    <s v="36 The Gardens, Halifax, HX1 2PL"/>
    <s v="36 The Gardens"/>
    <s v="Halifax"/>
    <m/>
    <m/>
    <s v="HX1 2PL"/>
  </r>
  <r>
    <s v="Wainhouse Ward"/>
    <x v="1"/>
    <s v="The Gardens"/>
    <s v="35 The Gardens, Halifax, HX1 2PL"/>
    <s v="35 The Gardens"/>
    <s v="Halifax"/>
    <m/>
    <m/>
    <s v="HX1 2PL"/>
  </r>
  <r>
    <s v="Wainhouse Ward"/>
    <x v="1"/>
    <s v="The Gardens"/>
    <s v="34 The Gardens, Halifax, HX1 2PL"/>
    <s v="34 The Gardens"/>
    <s v="Halifax"/>
    <m/>
    <m/>
    <s v="HX1 2PL"/>
  </r>
  <r>
    <s v="Wainhouse Ward"/>
    <x v="1"/>
    <s v="The Gardens"/>
    <s v="33 The Gardens, Halifax, HX1 2PL"/>
    <s v="33 The Gardens"/>
    <s v="Halifax"/>
    <m/>
    <m/>
    <s v="HX1 2PL"/>
  </r>
  <r>
    <s v="Wainhouse Ward"/>
    <x v="1"/>
    <s v="The Gardens"/>
    <s v="32 The Gardens, Halifax, HX1 2PL"/>
    <s v="32 The Gardens"/>
    <s v="Halifax"/>
    <m/>
    <m/>
    <s v="HX1 2PL"/>
  </r>
  <r>
    <s v="Wainhouse Ward"/>
    <x v="1"/>
    <s v="The Gardens"/>
    <s v="31 The Gardens, Halifax, HX1 2PL"/>
    <s v="31 The Gardens"/>
    <s v="Halifax"/>
    <m/>
    <m/>
    <s v="HX1 2PL"/>
  </r>
  <r>
    <s v="Wainhouse Ward"/>
    <x v="1"/>
    <s v="The Gardens"/>
    <s v="30 The Gardens, Halifax, HX1 2PL"/>
    <s v="30 The Gardens"/>
    <s v="Halifax"/>
    <m/>
    <m/>
    <s v="HX1 2PL"/>
  </r>
  <r>
    <s v="Wainhouse Ward"/>
    <x v="1"/>
    <s v="The Gardens"/>
    <s v="29 The Gardens, Halifax, HX1 2PL"/>
    <s v="29 The Gardens"/>
    <s v="Halifax"/>
    <m/>
    <m/>
    <s v="HX1 2PL"/>
  </r>
  <r>
    <s v="Wainhouse Ward"/>
    <x v="1"/>
    <s v="The Gardens"/>
    <s v="28 The Gardens, Halifax, HX1 2PL"/>
    <s v="28 The Gardens"/>
    <s v="Halifax"/>
    <m/>
    <m/>
    <s v="HX1 2PL"/>
  </r>
  <r>
    <s v="Wainhouse Ward"/>
    <x v="1"/>
    <s v="The Gardens"/>
    <s v="27 The Gardens, Halifax, HX1 2PL"/>
    <s v="27 The Gardens"/>
    <s v="Halifax"/>
    <m/>
    <m/>
    <s v="HX1 2PL"/>
  </r>
  <r>
    <s v="Wainhouse Ward"/>
    <x v="1"/>
    <s v="The Gardens"/>
    <s v="26 The Gardens, Halifax, HX1 2PL"/>
    <s v="26 The Gardens"/>
    <s v="Halifax"/>
    <m/>
    <m/>
    <s v="HX1 2PL"/>
  </r>
  <r>
    <s v="Wainhouse Ward"/>
    <x v="1"/>
    <s v="The Gardens"/>
    <s v="25 The Gardens, Halifax, HX1 2PL"/>
    <s v="25 The Gardens"/>
    <s v="Halifax"/>
    <m/>
    <m/>
    <s v="HX1 2PL"/>
  </r>
  <r>
    <s v="Wainhouse Ward"/>
    <x v="1"/>
    <s v="The Gardens"/>
    <s v="24 The Gardens, Halifax, HX1 2PL"/>
    <s v="24 The Gardens"/>
    <s v="Halifax"/>
    <m/>
    <m/>
    <s v="HX1 2PL"/>
  </r>
  <r>
    <s v="Wainhouse Ward"/>
    <x v="1"/>
    <s v="The Gardens"/>
    <s v="23 The Gardens, Halifax, HX1 2PL"/>
    <s v="23 The Gardens"/>
    <s v="Halifax"/>
    <m/>
    <m/>
    <s v="HX1 2PL"/>
  </r>
  <r>
    <s v="Wainhouse Ward"/>
    <x v="1"/>
    <s v="The Gardens"/>
    <s v="21 The Gardens, Halifax, HX1 2PL"/>
    <s v="21 The Gardens"/>
    <s v="Halifax"/>
    <m/>
    <m/>
    <s v="HX1 2PL"/>
  </r>
  <r>
    <s v="Wainhouse Ward"/>
    <x v="1"/>
    <s v="The Gardens"/>
    <s v="20 The Gardens, Halifax, HX1 2PL"/>
    <s v="20 The Gardens"/>
    <s v="Halifax"/>
    <m/>
    <m/>
    <s v="HX1 2PL"/>
  </r>
  <r>
    <s v="Wainhouse Ward"/>
    <x v="1"/>
    <s v="The Gardens"/>
    <s v="19 The Gardens, Halifax, HX1 2PL"/>
    <s v="19 The Gardens"/>
    <s v="Halifax"/>
    <m/>
    <m/>
    <s v="HX1 2PL"/>
  </r>
  <r>
    <s v="Wainhouse Ward"/>
    <x v="1"/>
    <s v="The Gardens"/>
    <s v="18 The Gardens, Halifax, HX1 2PL"/>
    <s v="18 The Gardens"/>
    <s v="Halifax"/>
    <m/>
    <m/>
    <s v="HX1 2PL"/>
  </r>
  <r>
    <s v="Wainhouse Ward"/>
    <x v="1"/>
    <s v="The Gardens"/>
    <s v="17 The Gardens, Halifax, HX1 2PL"/>
    <s v="17 The Gardens"/>
    <s v="Halifax"/>
    <m/>
    <m/>
    <s v="HX1 2PL"/>
  </r>
  <r>
    <s v="Wainhouse Ward"/>
    <x v="1"/>
    <s v="The Gardens"/>
    <s v="16 The Gardens, Halifax, HX1 2PL"/>
    <s v="16 The Gardens"/>
    <s v="Halifax"/>
    <m/>
    <m/>
    <s v="HX1 2PL"/>
  </r>
  <r>
    <s v="Wainhouse Ward"/>
    <x v="1"/>
    <s v="The Gardens"/>
    <s v="15 The Gardens, Halifax, HX1 2PL"/>
    <s v="15 The Gardens"/>
    <s v="Halifax"/>
    <m/>
    <m/>
    <s v="HX1 2PL"/>
  </r>
  <r>
    <s v="Wainhouse Ward"/>
    <x v="1"/>
    <s v="The Gardens"/>
    <s v="14 The Gardens, Halifax, HX1 2PL"/>
    <s v="14 The Gardens"/>
    <s v="Halifax"/>
    <m/>
    <m/>
    <s v="HX1 2PL"/>
  </r>
  <r>
    <s v="Wainhouse Ward"/>
    <x v="1"/>
    <s v="The Gardens"/>
    <s v="13 The Gardens, Halifax, HX1 2PL"/>
    <s v="13 The Gardens"/>
    <s v="Halifax"/>
    <m/>
    <m/>
    <s v="HX1 2PL"/>
  </r>
  <r>
    <s v="Wainhouse Ward"/>
    <x v="1"/>
    <s v="The Gardens"/>
    <s v="12 The Gardens, Halifax, HX1 2PL"/>
    <s v="12 The Gardens"/>
    <s v="Halifax"/>
    <m/>
    <m/>
    <s v="HX1 2PL"/>
  </r>
  <r>
    <s v="Wainhouse Ward"/>
    <x v="1"/>
    <s v="The Gardens"/>
    <s v="11 The Gardens, Halifax, HX1 2PL"/>
    <s v="11 The Gardens"/>
    <s v="Halifax"/>
    <m/>
    <m/>
    <s v="HX1 2PL"/>
  </r>
  <r>
    <s v="Wainhouse Ward"/>
    <x v="1"/>
    <s v="The Gardens"/>
    <s v="10 The Gardens, Halifax, HX1 2PL"/>
    <s v="10 The Gardens"/>
    <s v="Halifax"/>
    <m/>
    <m/>
    <s v="HX1 2PL"/>
  </r>
  <r>
    <s v="Wainhouse Ward"/>
    <x v="1"/>
    <s v="The Gardens"/>
    <s v="9 The Gardens, Halifax, HX1 2PL"/>
    <s v="9 The Gardens"/>
    <s v="Halifax"/>
    <m/>
    <m/>
    <s v="HX1 2PL"/>
  </r>
  <r>
    <s v="Wainhouse Ward"/>
    <x v="1"/>
    <s v="The Gardens"/>
    <s v="8 The Gardens, Halifax, HX1 2PL"/>
    <s v="8 The Gardens"/>
    <s v="Halifax"/>
    <m/>
    <m/>
    <s v="HX1 2PL"/>
  </r>
  <r>
    <s v="Wainhouse Ward"/>
    <x v="1"/>
    <s v="The Gardens"/>
    <s v="7 The Gardens, Halifax, HX1 2PL"/>
    <s v="7 The Gardens"/>
    <s v="Halifax"/>
    <m/>
    <m/>
    <s v="HX1 2PL"/>
  </r>
  <r>
    <s v="Wainhouse Ward"/>
    <x v="1"/>
    <s v="The Gardens"/>
    <s v="6 The Gardens, Halifax, HX1 2PL"/>
    <s v="6 The Gardens"/>
    <s v="Halifax"/>
    <m/>
    <m/>
    <s v="HX1 2PL"/>
  </r>
  <r>
    <s v="Wainhouse Ward"/>
    <x v="1"/>
    <s v="The Gardens"/>
    <s v="5 The Gardens, Halifax, HX1 2PL"/>
    <s v="5 The Gardens"/>
    <s v="Halifax"/>
    <m/>
    <m/>
    <s v="HX1 2PL"/>
  </r>
  <r>
    <s v="Wainhouse Ward"/>
    <x v="1"/>
    <s v="The Gardens"/>
    <s v="1 The Gardens, Halifax, HX1 2PL"/>
    <s v="1 The Gardens"/>
    <s v="Halifax"/>
    <m/>
    <m/>
    <s v="HX1 2PL"/>
  </r>
  <r>
    <s v="Wainhouse Ward"/>
    <x v="1"/>
    <s v="The Gardens"/>
    <s v="Beechwood, The Gardens, Halifax, HX1 2PL"/>
    <s v="Beechwood"/>
    <s v="The Gardens"/>
    <s v="Halifax"/>
    <m/>
    <s v="HX1 2PL"/>
  </r>
  <r>
    <s v="Wainhouse Ward"/>
    <x v="1"/>
    <s v="The Gardens"/>
    <s v="Beechview, The Gardens, Halifax, HX1 2PL"/>
    <s v="Beechview"/>
    <s v="The Gardens"/>
    <s v="Halifax"/>
    <m/>
    <s v="HX1 2PL"/>
  </r>
  <r>
    <s v="Wainhouse Ward"/>
    <x v="1"/>
    <s v="Free School Lane"/>
    <s v="The Lodge, 90 Free School Lane, Halifax, HX1 2YF"/>
    <s v="The Lodge"/>
    <s v="90 Free School Lane"/>
    <s v="Halifax"/>
    <m/>
    <s v="HX1 2YF"/>
  </r>
  <r>
    <s v="Wainhouse Ward"/>
    <x v="1"/>
    <s v="Free School Lane"/>
    <s v="The Coach House, 43 Free School Lane, Halifax, HX1 2YE"/>
    <s v="The Coach House"/>
    <s v="43 Free School Lane"/>
    <s v="Halifax"/>
    <m/>
    <s v="HX1 2YE"/>
  </r>
  <r>
    <s v="Wainhouse Ward"/>
    <x v="1"/>
    <s v="Free School Lane"/>
    <s v="41 Free School Lane, Halifax, HX1 2YE"/>
    <s v="41 Free School Lane"/>
    <s v="Halifax"/>
    <m/>
    <m/>
    <s v="HX1 2YE"/>
  </r>
  <r>
    <s v="Wainhouse Ward"/>
    <x v="1"/>
    <s v="Free School Lane"/>
    <s v="Fairlawn, 39 Free School Lane, Halifax, HX1 2YE"/>
    <s v="Fairlawn"/>
    <s v="39 Free School Lane"/>
    <s v="Halifax"/>
    <m/>
    <s v="HX1 2YE"/>
  </r>
  <r>
    <s v="Wainhouse Ward"/>
    <x v="1"/>
    <s v="Free School Lane"/>
    <s v="37 Free School Lane, Halifax, HX1 2YE"/>
    <s v="37 Free School Lane"/>
    <s v="Halifax"/>
    <m/>
    <m/>
    <s v="HX1 2YE"/>
  </r>
  <r>
    <s v="Wainhouse Ward"/>
    <x v="1"/>
    <s v="Free School Lane"/>
    <s v="35 Free School Lane, Halifax, HX1 2YE"/>
    <s v="35 Free School Lane"/>
    <s v="Halifax"/>
    <m/>
    <m/>
    <s v="HX1 2YE"/>
  </r>
  <r>
    <s v="Wainhouse Ward"/>
    <x v="1"/>
    <s v="Free School Lane"/>
    <s v="5 Free School Lane, Halifax, HX1 2PR"/>
    <s v="5 Free School Lane"/>
    <s v="Halifax"/>
    <m/>
    <m/>
    <s v="HX1 2PR"/>
  </r>
  <r>
    <s v="Wainhouse Ward"/>
    <x v="1"/>
    <s v="Free School Lane"/>
    <s v="19 Warwick Close, Free School Lane, Halifax, HX1 2YD"/>
    <s v="19 Warwick Close"/>
    <s v="Free School Lane"/>
    <s v="Halifax"/>
    <m/>
    <s v="HX1 2YD"/>
  </r>
  <r>
    <s v="Wainhouse Ward"/>
    <x v="1"/>
    <s v="Free School Lane"/>
    <s v="18 Warwick Close, Free School Lane, Halifax, HX1 2YD"/>
    <s v="18 Warwick Close"/>
    <s v="Free School Lane"/>
    <s v="Halifax"/>
    <m/>
    <s v="HX1 2YD"/>
  </r>
  <r>
    <s v="Wainhouse Ward"/>
    <x v="1"/>
    <s v="Free School Lane"/>
    <s v="17 Warwick Close, Free School Lane, Halifax, HX1 2YD"/>
    <s v="17 Warwick Close"/>
    <s v="Free School Lane"/>
    <s v="Halifax"/>
    <m/>
    <s v="HX1 2YD"/>
  </r>
  <r>
    <s v="Wainhouse Ward"/>
    <x v="1"/>
    <s v="Free School Lane"/>
    <s v="16 Warwick Close, Free School Lane, Halifax, HX1 2YD"/>
    <s v="16 Warwick Close"/>
    <s v="Free School Lane"/>
    <s v="Halifax"/>
    <m/>
    <s v="HX1 2YD"/>
  </r>
  <r>
    <s v="Wainhouse Ward"/>
    <x v="1"/>
    <s v="Free School Lane"/>
    <s v="15 Warwick Close, Free School Lane, Halifax, HX1 2YD"/>
    <s v="15 Warwick Close"/>
    <s v="Free School Lane"/>
    <s v="Halifax"/>
    <m/>
    <s v="HX1 2YD"/>
  </r>
  <r>
    <s v="Wainhouse Ward"/>
    <x v="1"/>
    <s v="Free School Lane"/>
    <s v="14 Warwick Close, Free School Lane, Halifax, HX1 2YD"/>
    <s v="14 Warwick Close"/>
    <s v="Free School Lane"/>
    <s v="Halifax"/>
    <m/>
    <s v="HX1 2YD"/>
  </r>
  <r>
    <s v="Wainhouse Ward"/>
    <x v="1"/>
    <s v="Free School Lane"/>
    <s v="12 Warwick Close, Free School Lane, Halifax, HX1 2YD"/>
    <s v="12 Warwick Close"/>
    <s v="Free School Lane"/>
    <s v="Halifax"/>
    <m/>
    <s v="HX1 2YD"/>
  </r>
  <r>
    <s v="Wainhouse Ward"/>
    <x v="1"/>
    <s v="Free School Lane"/>
    <s v="11 Warwick Close, Free School Lane, Halifax, HX1 2YD"/>
    <s v="11 Warwick Close"/>
    <s v="Free School Lane"/>
    <s v="Halifax"/>
    <m/>
    <s v="HX1 2YD"/>
  </r>
  <r>
    <s v="Wainhouse Ward"/>
    <x v="1"/>
    <s v="Free School Lane"/>
    <s v="10 Warwick Close, Free School Lane, Halifax, HX1 2YD"/>
    <s v="10 Warwick Close"/>
    <s v="Free School Lane"/>
    <s v="Halifax"/>
    <m/>
    <s v="HX1 2YD"/>
  </r>
  <r>
    <s v="Wainhouse Ward"/>
    <x v="1"/>
    <s v="Free School Lane"/>
    <s v="9 Warwick Close, Free School Lane, Halifax, HX1 2YD"/>
    <s v="9 Warwick Close"/>
    <s v="Free School Lane"/>
    <s v="Halifax"/>
    <m/>
    <s v="HX1 2YD"/>
  </r>
  <r>
    <s v="Wainhouse Ward"/>
    <x v="1"/>
    <s v="Free School Lane"/>
    <s v="8 Warwick Close, Free School Lane, Halifax, HX1 2YD"/>
    <s v="8 Warwick Close"/>
    <s v="Free School Lane"/>
    <s v="Halifax"/>
    <m/>
    <s v="HX1 2YD"/>
  </r>
  <r>
    <s v="Wainhouse Ward"/>
    <x v="1"/>
    <s v="Free School Lane"/>
    <s v="7 Warwick Close, Free School Lane, Halifax, HX1 2YD"/>
    <s v="7 Warwick Close"/>
    <s v="Free School Lane"/>
    <s v="Halifax"/>
    <m/>
    <s v="HX1 2YD"/>
  </r>
  <r>
    <s v="Wainhouse Ward"/>
    <x v="1"/>
    <s v="Free School Lane"/>
    <s v="6 Warwick Close, Free School Lane, Halifax, HX1 2YD"/>
    <s v="6 Warwick Close"/>
    <s v="Free School Lane"/>
    <s v="Halifax"/>
    <m/>
    <s v="HX1 2YD"/>
  </r>
  <r>
    <s v="Wainhouse Ward"/>
    <x v="1"/>
    <s v="Free School Lane"/>
    <s v="5 Warwick Close, Free School Lane, Halifax, HX1 2YD"/>
    <s v="5 Warwick Close"/>
    <s v="Free School Lane"/>
    <s v="Halifax"/>
    <m/>
    <s v="HX1 2YD"/>
  </r>
  <r>
    <s v="Wainhouse Ward"/>
    <x v="1"/>
    <s v="Free School Lane"/>
    <s v="4 Warwick Close, Free School Lane, Halifax, HX1 2YD"/>
    <s v="4 Warwick Close"/>
    <s v="Free School Lane"/>
    <s v="Halifax"/>
    <m/>
    <s v="HX1 2YD"/>
  </r>
  <r>
    <s v="Wainhouse Ward"/>
    <x v="1"/>
    <s v="Free School Lane"/>
    <s v="3 Warwick Close, Free School Lane, Halifax, HX1 2YD"/>
    <s v="3 Warwick Close"/>
    <s v="Free School Lane"/>
    <s v="Halifax"/>
    <m/>
    <s v="HX1 2YD"/>
  </r>
  <r>
    <s v="Wainhouse Ward"/>
    <x v="1"/>
    <s v="Free School Lane"/>
    <s v="2 Warwick Close, Free School Lane, Halifax, HX1 2YD"/>
    <s v="2 Warwick Close"/>
    <s v="Free School Lane"/>
    <s v="Halifax"/>
    <m/>
    <s v="HX1 2YD"/>
  </r>
  <r>
    <s v="Wainhouse Ward"/>
    <x v="1"/>
    <s v="Free School Lane"/>
    <s v="1 Warwick Close, Free School Lane, Halifax, HX1 2YD"/>
    <s v="1 Warwick Close"/>
    <s v="Free School Lane"/>
    <s v="Halifax"/>
    <m/>
    <s v="HX1 2YD"/>
  </r>
  <r>
    <s v="Wainhouse Ward"/>
    <x v="1"/>
    <s v="Free School Lane"/>
    <s v="67 Savile Grange Apartments, Free School Lane, Halifax, HX1 2JH"/>
    <s v="67 Savile Grange Apartments"/>
    <s v="Free School Lane"/>
    <s v="Halifax"/>
    <m/>
    <s v="HX1 2JH"/>
  </r>
  <r>
    <s v="Wainhouse Ward"/>
    <x v="1"/>
    <s v="Free School Lane"/>
    <s v="66 Savile Grange Apartments, Free School Lane, Halifax, HX1 2JH"/>
    <s v="66 Savile Grange Apartments"/>
    <s v="Free School Lane"/>
    <s v="Halifax"/>
    <m/>
    <s v="HX1 2JH"/>
  </r>
  <r>
    <s v="Wainhouse Ward"/>
    <x v="1"/>
    <s v="Free School Lane"/>
    <s v="65 Savile Grange Apartments, Free School Lane, Halifax, HX1 2JH"/>
    <s v="65 Savile Grange Apartments"/>
    <s v="Free School Lane"/>
    <s v="Halifax"/>
    <m/>
    <s v="HX1 2JH"/>
  </r>
  <r>
    <s v="Wainhouse Ward"/>
    <x v="1"/>
    <s v="Free School Lane"/>
    <s v="64 Savile Grange Apartments, Free School Lane, Halifax, HX1 2JH"/>
    <s v="64 Savile Grange Apartments"/>
    <s v="Free School Lane"/>
    <s v="Halifax"/>
    <m/>
    <s v="HX1 2JH"/>
  </r>
  <r>
    <s v="Wainhouse Ward"/>
    <x v="1"/>
    <s v="Free School Lane"/>
    <s v="63 Savile Grange Apartments, Free School Lane, Halifax, HX1 2JH"/>
    <s v="63 Savile Grange Apartments"/>
    <s v="Free School Lane"/>
    <s v="Halifax"/>
    <m/>
    <s v="HX1 2JH"/>
  </r>
  <r>
    <s v="Wainhouse Ward"/>
    <x v="1"/>
    <s v="Free School Lane"/>
    <s v="62 Savile Grange Apartments, Free School Lane, Halifax, HX1 2JH"/>
    <s v="62 Savile Grange Apartments"/>
    <s v="Free School Lane"/>
    <s v="Halifax"/>
    <m/>
    <s v="HX1 2JH"/>
  </r>
  <r>
    <s v="Wainhouse Ward"/>
    <x v="1"/>
    <s v="Free School Lane"/>
    <s v="61 Savile Grange Apartments, Free School Lane, Halifax, HX1 2JH"/>
    <s v="61 Savile Grange Apartments"/>
    <s v="Free School Lane"/>
    <s v="Halifax"/>
    <m/>
    <s v="HX1 2JH"/>
  </r>
  <r>
    <s v="Wainhouse Ward"/>
    <x v="1"/>
    <s v="Free School Lane"/>
    <s v="60 Savile Grange Apartments, Free School Lane, Halifax, HX1 2JH"/>
    <s v="60 Savile Grange Apartments"/>
    <s v="Free School Lane"/>
    <s v="Halifax"/>
    <m/>
    <s v="HX1 2JH"/>
  </r>
  <r>
    <s v="Wainhouse Ward"/>
    <x v="1"/>
    <s v="Free School Lane"/>
    <s v="59 Savile Grange Apartments, Free School Lane, Halifax, HX1 2JH"/>
    <s v="59 Savile Grange Apartments"/>
    <s v="Free School Lane"/>
    <s v="Halifax"/>
    <m/>
    <s v="HX1 2JH"/>
  </r>
  <r>
    <s v="Wainhouse Ward"/>
    <x v="1"/>
    <s v="Free School Lane"/>
    <s v="58 Savile Grange Apartments, Free School Lane, Halifax, HX1 2JH"/>
    <s v="58 Savile Grange Apartments"/>
    <s v="Free School Lane"/>
    <s v="Halifax"/>
    <m/>
    <s v="HX1 2JH"/>
  </r>
  <r>
    <s v="Wainhouse Ward"/>
    <x v="1"/>
    <s v="Free School Lane"/>
    <s v="57 Savile Grange Apartments, Free School Lane, Halifax, HX1 2JH"/>
    <s v="57 Savile Grange Apartments"/>
    <s v="Free School Lane"/>
    <s v="Halifax"/>
    <m/>
    <s v="HX1 2JH"/>
  </r>
  <r>
    <s v="Wainhouse Ward"/>
    <x v="1"/>
    <s v="Free School Lane"/>
    <s v="56 Savile Grange Apartments, Free School Lane, Halifax, HX1 2JH"/>
    <s v="56 Savile Grange Apartments"/>
    <s v="Free School Lane"/>
    <s v="Halifax"/>
    <m/>
    <s v="HX1 2JH"/>
  </r>
  <r>
    <s v="Wainhouse Ward"/>
    <x v="1"/>
    <s v="Free School Lane"/>
    <s v="55 Savile Grange Apartments, Free School Lane, Halifax, HX1 2JH"/>
    <s v="55 Savile Grange Apartments"/>
    <s v="Free School Lane"/>
    <s v="Halifax"/>
    <m/>
    <s v="HX1 2JH"/>
  </r>
  <r>
    <s v="Wainhouse Ward"/>
    <x v="1"/>
    <s v="Free School Lane"/>
    <s v="54 Savile Grange Apartments, Free School Lane, Halifax, HX1 2JH"/>
    <s v="54 Savile Grange Apartments"/>
    <s v="Free School Lane"/>
    <s v="Halifax"/>
    <m/>
    <s v="HX1 2JH"/>
  </r>
  <r>
    <s v="Wainhouse Ward"/>
    <x v="1"/>
    <s v="Free School Lane"/>
    <s v="53 Savile Grange Apartments, Free School Lane, Halifax, HX1 2JH"/>
    <s v="53 Savile Grange Apartments"/>
    <s v="Free School Lane"/>
    <s v="Halifax"/>
    <m/>
    <s v="HX1 2JH"/>
  </r>
  <r>
    <s v="Wainhouse Ward"/>
    <x v="1"/>
    <s v="Free School Lane"/>
    <s v="52 Savile Grange Apartments, Free School Lane, Halifax, HX1 2JH"/>
    <s v="52 Savile Grange Apartments"/>
    <s v="Free School Lane"/>
    <s v="Halifax"/>
    <m/>
    <s v="HX1 2JH"/>
  </r>
  <r>
    <s v="Wainhouse Ward"/>
    <x v="1"/>
    <s v="Free School Lane"/>
    <s v="51 Savile Grange Apartments, Free School Lane, Halifax, HX1 2JH"/>
    <s v="51 Savile Grange Apartments"/>
    <s v="Free School Lane"/>
    <s v="Halifax"/>
    <m/>
    <s v="HX1 2JH"/>
  </r>
  <r>
    <s v="Wainhouse Ward"/>
    <x v="1"/>
    <s v="Free School Lane"/>
    <s v="50 Savile Grange Apartments, Free School Lane, Halifax, HX1 2JH"/>
    <s v="50 Savile Grange Apartments"/>
    <s v="Free School Lane"/>
    <s v="Halifax"/>
    <m/>
    <s v="HX1 2JH"/>
  </r>
  <r>
    <s v="Wainhouse Ward"/>
    <x v="1"/>
    <s v="Free School Lane"/>
    <s v="49 Savile Grange Apartments, Free School Lane, Halifax, HX1 2JH"/>
    <s v="49 Savile Grange Apartments"/>
    <s v="Free School Lane"/>
    <s v="Halifax"/>
    <m/>
    <s v="HX1 2JH"/>
  </r>
  <r>
    <s v="Wainhouse Ward"/>
    <x v="1"/>
    <s v="Free School Lane"/>
    <s v="48 Savile Grange Apartments, Free School Lane, Halifax, HX1 2JH"/>
    <s v="48 Savile Grange Apartments"/>
    <s v="Free School Lane"/>
    <s v="Halifax"/>
    <m/>
    <s v="HX1 2JH"/>
  </r>
  <r>
    <s v="Wainhouse Ward"/>
    <x v="1"/>
    <s v="Free School Lane"/>
    <s v="47 Savile Grange Apartments, Free School Lane, Halifax, HX1 2JH"/>
    <s v="47 Savile Grange Apartments"/>
    <s v="Free School Lane"/>
    <s v="Halifax"/>
    <m/>
    <s v="HX1 2JH"/>
  </r>
  <r>
    <s v="Wainhouse Ward"/>
    <x v="1"/>
    <s v="Free School Lane"/>
    <s v="46 Savile Grange Apartments, Free School Lane, Halifax, HX1 2JH"/>
    <s v="46 Savile Grange Apartments"/>
    <s v="Free School Lane"/>
    <s v="Halifax"/>
    <m/>
    <s v="HX1 2JH"/>
  </r>
  <r>
    <s v="Wainhouse Ward"/>
    <x v="1"/>
    <s v="Free School Lane"/>
    <s v="45 Savile Grange Apartments, Free School Lane, Halifax, HX1 2JH"/>
    <s v="45 Savile Grange Apartments"/>
    <s v="Free School Lane"/>
    <s v="Halifax"/>
    <m/>
    <s v="HX1 2JH"/>
  </r>
  <r>
    <s v="Wainhouse Ward"/>
    <x v="1"/>
    <s v="Free School Lane"/>
    <s v="44 Savile Grange Apartments, Free School Lane, Halifax, HX1 2JH"/>
    <s v="44 Savile Grange Apartments"/>
    <s v="Free School Lane"/>
    <s v="Halifax"/>
    <m/>
    <s v="HX1 2JH"/>
  </r>
  <r>
    <s v="Wainhouse Ward"/>
    <x v="1"/>
    <s v="Free School Lane"/>
    <s v="43 Savile Grange Apartments, Free School Lane, Halifax, HX1 2JH"/>
    <s v="43 Savile Grange Apartments"/>
    <s v="Free School Lane"/>
    <s v="Halifax"/>
    <m/>
    <s v="HX1 2JH"/>
  </r>
  <r>
    <s v="Wainhouse Ward"/>
    <x v="1"/>
    <s v="Free School Lane"/>
    <s v="42 Savile Grange Apartments, Free School Lane, Halifax, HX1 2JH"/>
    <s v="42 Savile Grange Apartments"/>
    <s v="Free School Lane"/>
    <s v="Halifax"/>
    <m/>
    <s v="HX1 2JH"/>
  </r>
  <r>
    <s v="Wainhouse Ward"/>
    <x v="1"/>
    <s v="Free School Lane"/>
    <s v="41 Savile Grange Apartments, Free School Lane, Halifax, HX1 2JH"/>
    <s v="41 Savile Grange Apartments"/>
    <s v="Free School Lane"/>
    <s v="Halifax"/>
    <m/>
    <s v="HX1 2JH"/>
  </r>
  <r>
    <s v="Wainhouse Ward"/>
    <x v="1"/>
    <s v="Free School Lane"/>
    <s v="40 Savile Grange Apartments, Free School Lane, Halifax, HX1 2JH"/>
    <s v="40 Savile Grange Apartments"/>
    <s v="Free School Lane"/>
    <s v="Halifax"/>
    <m/>
    <s v="HX1 2JH"/>
  </r>
  <r>
    <s v="Wainhouse Ward"/>
    <x v="1"/>
    <s v="Free School Lane"/>
    <s v="39 Savile Grange Apartments, Free School Lane, Halifax, HX1 2JH"/>
    <s v="39 Savile Grange Apartments"/>
    <s v="Free School Lane"/>
    <s v="Halifax"/>
    <m/>
    <s v="HX1 2JH"/>
  </r>
  <r>
    <s v="Wainhouse Ward"/>
    <x v="1"/>
    <s v="Free School Lane"/>
    <s v="38 Savile Grange Apartments, Free School Lane, Halifax, HX1 2JH"/>
    <s v="38 Savile Grange Apartments"/>
    <s v="Free School Lane"/>
    <s v="Halifax"/>
    <m/>
    <s v="HX1 2JH"/>
  </r>
  <r>
    <s v="Wainhouse Ward"/>
    <x v="1"/>
    <s v="Free School Lane"/>
    <s v="37 Savile Grange Apartments, Free School Lane, Halifax, HX1 2JH"/>
    <s v="37 Savile Grange Apartments"/>
    <s v="Free School Lane"/>
    <s v="Halifax"/>
    <m/>
    <s v="HX1 2JH"/>
  </r>
  <r>
    <s v="Wainhouse Ward"/>
    <x v="1"/>
    <s v="Free School Lane"/>
    <s v="36 Savile Grange Apartments, Free School Lane, Halifax, HX1 2JH"/>
    <s v="36 Savile Grange Apartments"/>
    <s v="Free School Lane"/>
    <s v="Halifax"/>
    <m/>
    <s v="HX1 2JH"/>
  </r>
  <r>
    <s v="Wainhouse Ward"/>
    <x v="1"/>
    <s v="Free School Lane"/>
    <s v="35 Savile Grange Apartments, Free School Lane, Halifax, HX1 2JH"/>
    <s v="35 Savile Grange Apartments"/>
    <s v="Free School Lane"/>
    <s v="Halifax"/>
    <m/>
    <s v="HX1 2JH"/>
  </r>
  <r>
    <s v="Wainhouse Ward"/>
    <x v="1"/>
    <s v="Free School Lane"/>
    <s v="34 Savile Grange Apartments, Free School Lane, Halifax, HX1 2JH"/>
    <s v="34 Savile Grange Apartments"/>
    <s v="Free School Lane"/>
    <s v="Halifax"/>
    <m/>
    <s v="HX1 2JH"/>
  </r>
  <r>
    <s v="Wainhouse Ward"/>
    <x v="1"/>
    <s v="Free School Lane"/>
    <s v="33 Savile Grange Apartments, Free School Lane, Halifax, HX1 2JH"/>
    <s v="33 Savile Grange Apartments"/>
    <s v="Free School Lane"/>
    <s v="Halifax"/>
    <m/>
    <s v="HX1 2JH"/>
  </r>
  <r>
    <s v="Wainhouse Ward"/>
    <x v="1"/>
    <s v="Free School Lane"/>
    <s v="32 Savile Grange Apartments, Free School Lane, Halifax, HX1 2JH"/>
    <s v="32 Savile Grange Apartments"/>
    <s v="Free School Lane"/>
    <s v="Halifax"/>
    <m/>
    <s v="HX1 2JH"/>
  </r>
  <r>
    <s v="Wainhouse Ward"/>
    <x v="1"/>
    <s v="Free School Lane"/>
    <s v="31 Savile Grange Apartments, Free School Lane, Halifax, HX1 2JH"/>
    <s v="31 Savile Grange Apartments"/>
    <s v="Free School Lane"/>
    <s v="Halifax"/>
    <m/>
    <s v="HX1 2JH"/>
  </r>
  <r>
    <s v="Wainhouse Ward"/>
    <x v="1"/>
    <s v="Free School Lane"/>
    <s v="30 Savile Grange Apartments, Free School Lane, Halifax, HX1 2JH"/>
    <s v="30 Savile Grange Apartments"/>
    <s v="Free School Lane"/>
    <s v="Halifax"/>
    <m/>
    <s v="HX1 2JH"/>
  </r>
  <r>
    <s v="Wainhouse Ward"/>
    <x v="1"/>
    <s v="Free School Lane"/>
    <s v="29 Savile Grange Apartments, Free School Lane, Halifax, HX1 2JH"/>
    <s v="29 Savile Grange Apartments"/>
    <s v="Free School Lane"/>
    <s v="Halifax"/>
    <m/>
    <s v="HX1 2JH"/>
  </r>
  <r>
    <s v="Wainhouse Ward"/>
    <x v="1"/>
    <s v="Free School Lane"/>
    <s v="28 Savile Grange Apartments, Free School Lane, Halifax, HX1 2JH"/>
    <s v="28 Savile Grange Apartments"/>
    <s v="Free School Lane"/>
    <s v="Halifax"/>
    <m/>
    <s v="HX1 2JH"/>
  </r>
  <r>
    <s v="Wainhouse Ward"/>
    <x v="1"/>
    <s v="Free School Lane"/>
    <s v="27 Savile Grange Apartments, Free School Lane, Halifax, HX1 2JH"/>
    <s v="27 Savile Grange Apartments"/>
    <s v="Free School Lane"/>
    <s v="Halifax"/>
    <m/>
    <s v="HX1 2JH"/>
  </r>
  <r>
    <s v="Wainhouse Ward"/>
    <x v="1"/>
    <s v="Free School Lane"/>
    <s v="26 Savile Grange Apartments, Free School Lane, Halifax, HX1 2JH"/>
    <s v="26 Savile Grange Apartments"/>
    <s v="Free School Lane"/>
    <s v="Halifax"/>
    <m/>
    <s v="HX1 2JH"/>
  </r>
  <r>
    <s v="Wainhouse Ward"/>
    <x v="1"/>
    <s v="Free School Lane"/>
    <s v="25 Savile Grange Apartments, Free School Lane, Halifax, HX1 2JH"/>
    <s v="25 Savile Grange Apartments"/>
    <s v="Free School Lane"/>
    <s v="Halifax"/>
    <m/>
    <s v="HX1 2JH"/>
  </r>
  <r>
    <s v="Wainhouse Ward"/>
    <x v="1"/>
    <s v="Free School Lane"/>
    <s v="24 Savile Grange Apartments, Free School Lane, Halifax, HX1 2JH"/>
    <s v="24 Savile Grange Apartments"/>
    <s v="Free School Lane"/>
    <s v="Halifax"/>
    <m/>
    <s v="HX1 2JH"/>
  </r>
  <r>
    <s v="Wainhouse Ward"/>
    <x v="1"/>
    <s v="Free School Lane"/>
    <s v="23 Savile Grange Apartments, Free School Lane, Halifax, HX1 2JH"/>
    <s v="23 Savile Grange Apartments"/>
    <s v="Free School Lane"/>
    <s v="Halifax"/>
    <m/>
    <s v="HX1 2JH"/>
  </r>
  <r>
    <s v="Wainhouse Ward"/>
    <x v="1"/>
    <s v="Free School Lane"/>
    <s v="22 Savile Grange Apartments, Free School Lane, Halifax, HX1 2JH"/>
    <s v="22 Savile Grange Apartments"/>
    <s v="Free School Lane"/>
    <s v="Halifax"/>
    <m/>
    <s v="HX1 2JH"/>
  </r>
  <r>
    <s v="Wainhouse Ward"/>
    <x v="1"/>
    <s v="Free School Lane"/>
    <s v="21 Savile Grange Apartments, Free School Lane, Halifax, HX1 2JH"/>
    <s v="21 Savile Grange Apartments"/>
    <s v="Free School Lane"/>
    <s v="Halifax"/>
    <m/>
    <s v="HX1 2JH"/>
  </r>
  <r>
    <s v="Wainhouse Ward"/>
    <x v="1"/>
    <s v="Free School Lane"/>
    <s v="20 Savile Grange Apartments, Free School Lane, Halifax, HX1 2JH"/>
    <s v="20 Savile Grange Apartments"/>
    <s v="Free School Lane"/>
    <s v="Halifax"/>
    <m/>
    <s v="HX1 2JH"/>
  </r>
  <r>
    <s v="Wainhouse Ward"/>
    <x v="1"/>
    <s v="Free School Lane"/>
    <s v="19 Savile Grange Apartments, Free School Lane, Halifax, HX1 2JH"/>
    <s v="19 Savile Grange Apartments"/>
    <s v="Free School Lane"/>
    <s v="Halifax"/>
    <m/>
    <s v="HX1 2JH"/>
  </r>
  <r>
    <s v="Wainhouse Ward"/>
    <x v="1"/>
    <s v="Free School Lane"/>
    <s v="18 Savile Grange Apartments, Free School Lane, Halifax, HX1 2JH"/>
    <s v="18 Savile Grange Apartments"/>
    <s v="Free School Lane"/>
    <s v="Halifax"/>
    <m/>
    <s v="HX1 2JH"/>
  </r>
  <r>
    <s v="Wainhouse Ward"/>
    <x v="1"/>
    <s v="Free School Lane"/>
    <s v="17 Savile Grange Apartments, Free School Lane, Halifax, HX1 2JH"/>
    <s v="17 Savile Grange Apartments"/>
    <s v="Free School Lane"/>
    <s v="Halifax"/>
    <m/>
    <s v="HX1 2JH"/>
  </r>
  <r>
    <s v="Wainhouse Ward"/>
    <x v="1"/>
    <s v="Free School Lane"/>
    <s v="16 Savile Grange Apartments, Free School Lane, Halifax, HX1 2JH"/>
    <s v="16 Savile Grange Apartments"/>
    <s v="Free School Lane"/>
    <s v="Halifax"/>
    <m/>
    <s v="HX1 2JH"/>
  </r>
  <r>
    <s v="Wainhouse Ward"/>
    <x v="1"/>
    <s v="Free School Lane"/>
    <s v="15 Savile Grange Apartments, Free School Lane, Halifax, HX1 2JH"/>
    <s v="15 Savile Grange Apartments"/>
    <s v="Free School Lane"/>
    <s v="Halifax"/>
    <m/>
    <s v="HX1 2JH"/>
  </r>
  <r>
    <s v="Wainhouse Ward"/>
    <x v="1"/>
    <s v="Free School Lane"/>
    <s v="14 Savile Grange Apartments, Free School Lane, Halifax, HX1 2JH"/>
    <s v="14 Savile Grange Apartments"/>
    <s v="Free School Lane"/>
    <s v="Halifax"/>
    <m/>
    <s v="HX1 2JH"/>
  </r>
  <r>
    <s v="Wainhouse Ward"/>
    <x v="1"/>
    <s v="Free School Lane"/>
    <s v="13 Savile Grange Apartments, Free School Lane, Halifax, HX1 2JH"/>
    <s v="13 Savile Grange Apartments"/>
    <s v="Free School Lane"/>
    <s v="Halifax"/>
    <m/>
    <s v="HX1 2JH"/>
  </r>
  <r>
    <s v="Wainhouse Ward"/>
    <x v="1"/>
    <s v="Free School Lane"/>
    <s v="12 Savile Grange Apartments, Free School Lane, Halifax, HX1 2JH"/>
    <s v="12 Savile Grange Apartments"/>
    <s v="Free School Lane"/>
    <s v="Halifax"/>
    <m/>
    <s v="HX1 2JH"/>
  </r>
  <r>
    <s v="Wainhouse Ward"/>
    <x v="1"/>
    <s v="Free School Lane"/>
    <s v="11 Savile Grange Apartments, Free School Lane, Halifax, HX1 2JH"/>
    <s v="11 Savile Grange Apartments"/>
    <s v="Free School Lane"/>
    <s v="Halifax"/>
    <m/>
    <s v="HX1 2JH"/>
  </r>
  <r>
    <s v="Wainhouse Ward"/>
    <x v="1"/>
    <s v="Free School Lane"/>
    <s v="10 Savile Grange Apartments, Free School Lane, Halifax, HX1 2JH"/>
    <s v="10 Savile Grange Apartments"/>
    <s v="Free School Lane"/>
    <s v="Halifax"/>
    <m/>
    <s v="HX1 2JH"/>
  </r>
  <r>
    <s v="Wainhouse Ward"/>
    <x v="1"/>
    <s v="Free School Lane"/>
    <s v="9 Savile Grange Apartments, Free School Lane, Halifax, HX1 2JH"/>
    <s v="9 Savile Grange Apartments"/>
    <s v="Free School Lane"/>
    <s v="Halifax"/>
    <m/>
    <s v="HX1 2JH"/>
  </r>
  <r>
    <s v="Wainhouse Ward"/>
    <x v="1"/>
    <s v="Free School Lane"/>
    <s v="8 Savile Grange Apartments, Free School Lane, Halifax, HX1 2JH"/>
    <s v="8 Savile Grange Apartments"/>
    <s v="Free School Lane"/>
    <s v="Halifax"/>
    <m/>
    <s v="HX1 2JH"/>
  </r>
  <r>
    <s v="Wainhouse Ward"/>
    <x v="1"/>
    <s v="Free School Lane"/>
    <s v="7 Savile Grange Apartments, Free School Lane, Halifax, HX1 2JH"/>
    <s v="7 Savile Grange Apartments"/>
    <s v="Free School Lane"/>
    <s v="Halifax"/>
    <m/>
    <s v="HX1 2JH"/>
  </r>
  <r>
    <s v="Wainhouse Ward"/>
    <x v="1"/>
    <s v="Free School Lane"/>
    <s v="6 Savile Grange Apartments, Free School Lane, Halifax, HX1 2JH"/>
    <s v="6 Savile Grange Apartments"/>
    <s v="Free School Lane"/>
    <s v="Halifax"/>
    <m/>
    <s v="HX1 2JH"/>
  </r>
  <r>
    <s v="Wainhouse Ward"/>
    <x v="1"/>
    <s v="Free School Lane"/>
    <s v="5 Savile Grange Apartments, Free School Lane, Halifax, HX1 2JH"/>
    <s v="5 Savile Grange Apartments"/>
    <s v="Free School Lane"/>
    <s v="Halifax"/>
    <m/>
    <s v="HX1 2JH"/>
  </r>
  <r>
    <s v="Wainhouse Ward"/>
    <x v="1"/>
    <s v="Free School Lane"/>
    <s v="4 Savile Grange Apartments, Free School Lane, Halifax, HX1 2JH"/>
    <s v="4 Savile Grange Apartments"/>
    <s v="Free School Lane"/>
    <s v="Halifax"/>
    <m/>
    <s v="HX1 2JH"/>
  </r>
  <r>
    <s v="Wainhouse Ward"/>
    <x v="1"/>
    <s v="Free School Lane"/>
    <s v="3 Savile Grange Apartments, Free School Lane, Halifax, HX1 2JH"/>
    <s v="3 Savile Grange Apartments"/>
    <s v="Free School Lane"/>
    <s v="Halifax"/>
    <m/>
    <s v="HX1 2JH"/>
  </r>
  <r>
    <s v="Wainhouse Ward"/>
    <x v="1"/>
    <s v="Free School Lane"/>
    <s v="2 Savile Grange Apartments, Free School Lane, Halifax, HX1 2JH"/>
    <s v="2 Savile Grange Apartments"/>
    <s v="Free School Lane"/>
    <s v="Halifax"/>
    <m/>
    <s v="HX1 2JH"/>
  </r>
  <r>
    <s v="Wainhouse Ward"/>
    <x v="1"/>
    <s v="Free School Lane"/>
    <s v="1 Savile Grange Apartments, Free School Lane, Halifax, HX1 2JH"/>
    <s v="1 Savile Grange Apartments"/>
    <s v="Free School Lane"/>
    <s v="Halifax"/>
    <m/>
    <s v="HX1 2JH"/>
  </r>
  <r>
    <s v="Wainhouse Ward"/>
    <x v="1"/>
    <s v="Free School Lane"/>
    <s v="2 Heathfield, Free School Lane, Halifax, HX1 2PR"/>
    <s v="2 Heathfield"/>
    <s v="Free School Lane"/>
    <s v="Halifax"/>
    <m/>
    <s v="HX1 2PR"/>
  </r>
  <r>
    <s v="Wainhouse Ward"/>
    <x v="1"/>
    <s v="Free School Lane"/>
    <s v="1 Heathfield, Free School Lane, Halifax, HX1 2PR"/>
    <s v="1 Heathfield"/>
    <s v="Free School Lane"/>
    <s v="Halifax"/>
    <m/>
    <s v="HX1 2PR"/>
  </r>
  <r>
    <s v="Wainhouse Ward"/>
    <x v="1"/>
    <s v="Free School Lane"/>
    <s v="17 Heath Mount, Free School Lane, Halifax, HX1 2YR"/>
    <s v="17 Heath Mount"/>
    <s v="Free School Lane"/>
    <s v="Halifax"/>
    <m/>
    <s v="HX1 2YR"/>
  </r>
  <r>
    <s v="Wainhouse Ward"/>
    <x v="1"/>
    <s v="Free School Lane"/>
    <s v="15 Heath Mount, Free School Lane, Halifax, HX1 2YR"/>
    <s v="15 Heath Mount"/>
    <s v="Free School Lane"/>
    <s v="Halifax"/>
    <m/>
    <s v="HX1 2YR"/>
  </r>
  <r>
    <s v="Wainhouse Ward"/>
    <x v="1"/>
    <s v="Free School Lane"/>
    <s v="13 Heath Mount, Free School Lane, Halifax, HX1 2YR"/>
    <s v="13 Heath Mount"/>
    <s v="Free School Lane"/>
    <s v="Halifax"/>
    <m/>
    <s v="HX1 2YR"/>
  </r>
  <r>
    <s v="Wainhouse Ward"/>
    <x v="1"/>
    <s v="Free School Lane"/>
    <s v="11 Heath Mount, Free School Lane, Halifax, HX1 2YR"/>
    <s v="11 Heath Mount"/>
    <s v="Free School Lane"/>
    <s v="Halifax"/>
    <m/>
    <s v="HX1 2YR"/>
  </r>
  <r>
    <s v="Wainhouse Ward"/>
    <x v="1"/>
    <s v="Free School Lane"/>
    <s v="9 Heath Mount, Free School Lane, Halifax, HX1 2YR"/>
    <s v="9 Heath Mount"/>
    <s v="Free School Lane"/>
    <s v="Halifax"/>
    <m/>
    <s v="HX1 2YR"/>
  </r>
  <r>
    <s v="Wainhouse Ward"/>
    <x v="1"/>
    <s v="Free School Lane"/>
    <s v="7 Heath Mount, Free School Lane, Halifax, HX1 2YR"/>
    <s v="7 Heath Mount"/>
    <s v="Free School Lane"/>
    <s v="Halifax"/>
    <m/>
    <s v="HX1 2YR"/>
  </r>
  <r>
    <s v="Wainhouse Ward"/>
    <x v="1"/>
    <s v="Free School Lane"/>
    <s v="5 Heath Mount, Free School Lane, Halifax, HX1 2YR"/>
    <s v="5 Heath Mount"/>
    <s v="Free School Lane"/>
    <s v="Halifax"/>
    <m/>
    <s v="HX1 2YR"/>
  </r>
  <r>
    <s v="Wainhouse Ward"/>
    <x v="1"/>
    <s v="Free School Lane"/>
    <s v="3 Heath Mount, Free School Lane, Halifax, HX1 2YR"/>
    <s v="3 Heath Mount"/>
    <s v="Free School Lane"/>
    <s v="Halifax"/>
    <m/>
    <s v="HX1 2YR"/>
  </r>
  <r>
    <s v="Wainhouse Ward"/>
    <x v="1"/>
    <s v="Free School Lane"/>
    <s v="1 Heath Mount, Free School Lane, Halifax, HX1 2YR"/>
    <s v="1 Heath Mount"/>
    <s v="Free School Lane"/>
    <s v="Halifax"/>
    <m/>
    <s v="HX1 2YR"/>
  </r>
  <r>
    <s v="Wainhouse Ward"/>
    <x v="1"/>
    <s v="Free School Lane"/>
    <s v="62 Heath Crescent, Free School Lane, Halifax, HX1 2PW"/>
    <s v="62 Heath Crescent"/>
    <s v="Free School Lane"/>
    <s v="Halifax"/>
    <m/>
    <s v="HX1 2PW"/>
  </r>
  <r>
    <s v="Wainhouse Ward"/>
    <x v="1"/>
    <s v="Free School Lane"/>
    <s v="60 Heath Crescent, Free School Lane, Halifax, HX1 2PW"/>
    <s v="60 Heath Crescent"/>
    <s v="Free School Lane"/>
    <s v="Halifax"/>
    <m/>
    <s v="HX1 2PW"/>
  </r>
  <r>
    <s v="Wainhouse Ward"/>
    <x v="1"/>
    <s v="Free School Lane"/>
    <s v="Flat 3, 58 Heath Crescent, Free School Lane, Halifax, HX1 2PW"/>
    <s v="Flat 3"/>
    <s v="58 Heath Crescent"/>
    <s v="Free School Lane"/>
    <s v="Halifax"/>
    <s v="HX1 2PW"/>
  </r>
  <r>
    <s v="Wainhouse Ward"/>
    <x v="1"/>
    <s v="Free School Lane"/>
    <s v="Flat 2, 58 Heath Crescent, Free School Lane, Halifax, HX1 2PW"/>
    <s v="Flat 2"/>
    <s v="58 Heath Crescent"/>
    <s v="Free School Lane"/>
    <s v="Halifax"/>
    <s v="HX1 2PW"/>
  </r>
  <r>
    <s v="Wainhouse Ward"/>
    <x v="1"/>
    <s v="Free School Lane"/>
    <s v="Flat 1, 58 Heath Crescent, Free School Lane, Halifax, HX1 2PW"/>
    <s v="Flat 1"/>
    <s v="58 Heath Crescent"/>
    <s v="Free School Lane"/>
    <s v="Halifax"/>
    <s v="HX1 2PW"/>
  </r>
  <r>
    <s v="Wainhouse Ward"/>
    <x v="1"/>
    <s v="Free School Lane"/>
    <s v="56 Heath Crescent, Free School Lane, Halifax, HX1 2PW"/>
    <s v="56 Heath Crescent"/>
    <s v="Free School Lane"/>
    <s v="Halifax"/>
    <m/>
    <s v="HX1 2PW"/>
  </r>
  <r>
    <s v="Wainhouse Ward"/>
    <x v="1"/>
    <s v="Free School Lane"/>
    <s v="54 Heath Crescent, Free School Lane, Halifax, HX1 2PW"/>
    <s v="54 Heath Crescent"/>
    <s v="Free School Lane"/>
    <s v="Halifax"/>
    <m/>
    <s v="HX1 2PW"/>
  </r>
  <r>
    <s v="Wainhouse Ward"/>
    <x v="1"/>
    <s v="Free School Lane"/>
    <s v="52 Heath Crescent, Free School Lane, Halifax, HX1 2PW"/>
    <s v="52 Heath Crescent"/>
    <s v="Free School Lane"/>
    <s v="Halifax"/>
    <m/>
    <s v="HX1 2PW"/>
  </r>
  <r>
    <s v="Wainhouse Ward"/>
    <x v="1"/>
    <s v="Free School Lane"/>
    <s v="50 Heath Crescent, Free School Lane, Halifax, HX1 2PW"/>
    <s v="50 Heath Crescent"/>
    <s v="Free School Lane"/>
    <s v="Halifax"/>
    <m/>
    <s v="HX1 2PW"/>
  </r>
  <r>
    <s v="Wainhouse Ward"/>
    <x v="1"/>
    <s v="Free School Lane"/>
    <s v="48 Heath Crescent, Free School Lane, Halifax, HX1 2PW"/>
    <s v="48 Heath Crescent"/>
    <s v="Free School Lane"/>
    <s v="Halifax"/>
    <m/>
    <s v="HX1 2PW"/>
  </r>
  <r>
    <s v="Wainhouse Ward"/>
    <x v="1"/>
    <s v="Free School Lane"/>
    <s v="46 Heath Crescent, Free School Lane, Halifax, HX1 2PW"/>
    <s v="46 Heath Crescent"/>
    <s v="Free School Lane"/>
    <s v="Halifax"/>
    <m/>
    <s v="HX1 2PW"/>
  </r>
  <r>
    <s v="Wainhouse Ward"/>
    <x v="1"/>
    <s v="Free School Lane"/>
    <s v="44 Heath Crescent, Free School Lane, Halifax, HX1 2PW"/>
    <s v="44 Heath Crescent"/>
    <s v="Free School Lane"/>
    <s v="Halifax"/>
    <m/>
    <s v="HX1 2PW"/>
  </r>
  <r>
    <s v="Wainhouse Ward"/>
    <x v="1"/>
    <s v="Free School Lane"/>
    <s v="42 Heath Crescent, Free School Lane, Halifax, HX1 2PW"/>
    <s v="42 Heath Crescent"/>
    <s v="Free School Lane"/>
    <s v="Halifax"/>
    <m/>
    <s v="HX1 2PW"/>
  </r>
  <r>
    <s v="Wainhouse Ward"/>
    <x v="1"/>
    <s v="Free School Lane"/>
    <s v="40 Heath Crescent, Free School Lane, Halifax, HX1 2PW"/>
    <s v="40 Heath Crescent"/>
    <s v="Free School Lane"/>
    <s v="Halifax"/>
    <m/>
    <s v="HX1 2PW"/>
  </r>
  <r>
    <s v="Wainhouse Ward"/>
    <x v="1"/>
    <s v="Free School Lane"/>
    <s v="38 Heath Crescent, Free School Lane, Halifax, HX1 2PW"/>
    <s v="38 Heath Crescent"/>
    <s v="Free School Lane"/>
    <s v="Halifax"/>
    <m/>
    <s v="HX1 2PW"/>
  </r>
  <r>
    <s v="Wainhouse Ward"/>
    <x v="1"/>
    <s v="Free School Lane"/>
    <s v="36 Heath Crescent, Free School Lane, Halifax, HX1 2PW"/>
    <s v="36 Heath Crescent"/>
    <s v="Free School Lane"/>
    <s v="Halifax"/>
    <m/>
    <s v="HX1 2PW"/>
  </r>
  <r>
    <s v="Wainhouse Ward"/>
    <x v="1"/>
    <s v="Free School Lane"/>
    <s v="34 Heath Crescent, Free School Lane, Halifax, HX1 2PW"/>
    <s v="34 Heath Crescent"/>
    <s v="Free School Lane"/>
    <s v="Halifax"/>
    <m/>
    <s v="HX1 2PW"/>
  </r>
  <r>
    <s v="Wainhouse Ward"/>
    <x v="1"/>
    <s v="Free School Lane"/>
    <s v="32 Heath Crescent, Free School Lane, Halifax, HX1 2PW"/>
    <s v="32 Heath Crescent"/>
    <s v="Free School Lane"/>
    <s v="Halifax"/>
    <m/>
    <s v="HX1 2PW"/>
  </r>
  <r>
    <s v="Wainhouse Ward"/>
    <x v="1"/>
    <s v="Free School Lane"/>
    <s v="30 Heath Crescent, Free School Lane, Halifax, HX1 2PW"/>
    <s v="30 Heath Crescent"/>
    <s v="Free School Lane"/>
    <s v="Halifax"/>
    <m/>
    <s v="HX1 2PW"/>
  </r>
  <r>
    <s v="Wainhouse Ward"/>
    <x v="1"/>
    <s v="Free School Lane"/>
    <s v="28 Heath Crescent, Free School Lane, Halifax, HX1 2PW"/>
    <s v="28 Heath Crescent"/>
    <s v="Free School Lane"/>
    <s v="Halifax"/>
    <m/>
    <s v="HX1 2PW"/>
  </r>
  <r>
    <s v="Wainhouse Ward"/>
    <x v="1"/>
    <s v="Free School Lane"/>
    <s v="26 Heath Crescent, Free School Lane, Halifax, HX1 2PW"/>
    <s v="26 Heath Crescent"/>
    <s v="Free School Lane"/>
    <s v="Halifax"/>
    <m/>
    <s v="HX1 2PW"/>
  </r>
  <r>
    <s v="Wainhouse Ward"/>
    <x v="1"/>
    <s v="Free School Lane"/>
    <s v="24 Heath Crescent, Free School Lane, Halifax, HX1 2PW"/>
    <s v="24 Heath Crescent"/>
    <s v="Free School Lane"/>
    <s v="Halifax"/>
    <m/>
    <s v="HX1 2PW"/>
  </r>
  <r>
    <s v="Wainhouse Ward"/>
    <x v="1"/>
    <s v="First Avenue"/>
    <s v="26 First Avenue, Halifax, HX3 0DL"/>
    <s v="26 First Avenue"/>
    <s v="Halifax"/>
    <m/>
    <m/>
    <s v="HX3 0DL"/>
  </r>
  <r>
    <s v="Wainhouse Ward"/>
    <x v="1"/>
    <s v="First Avenue"/>
    <s v="24 First Avenue, Halifax, HX3 0DL"/>
    <s v="24 First Avenue"/>
    <s v="Halifax"/>
    <m/>
    <m/>
    <s v="HX3 0DL"/>
  </r>
  <r>
    <s v="Wainhouse Ward"/>
    <x v="1"/>
    <s v="First Avenue"/>
    <s v="22 First Avenue, Halifax, HX3 0DL"/>
    <s v="22 First Avenue"/>
    <s v="Halifax"/>
    <m/>
    <m/>
    <s v="HX3 0DL"/>
  </r>
  <r>
    <s v="Wainhouse Ward"/>
    <x v="1"/>
    <s v="First Avenue"/>
    <s v="21 First Avenue, Halifax, HX3 0DL"/>
    <s v="21 First Avenue"/>
    <s v="Halifax"/>
    <m/>
    <m/>
    <s v="HX3 0DL"/>
  </r>
  <r>
    <s v="Wainhouse Ward"/>
    <x v="1"/>
    <s v="First Avenue"/>
    <s v="20 First Avenue, Halifax, HX3 0DL"/>
    <s v="20 First Avenue"/>
    <s v="Halifax"/>
    <m/>
    <m/>
    <s v="HX3 0DL"/>
  </r>
  <r>
    <s v="Wainhouse Ward"/>
    <x v="1"/>
    <s v="First Avenue"/>
    <s v="19 First Avenue, Halifax, HX3 0DL"/>
    <s v="19 First Avenue"/>
    <s v="Halifax"/>
    <m/>
    <m/>
    <s v="HX3 0DL"/>
  </r>
  <r>
    <s v="Wainhouse Ward"/>
    <x v="1"/>
    <s v="First Avenue"/>
    <s v="18 First Avenue, Halifax, HX3 0DL"/>
    <s v="18 First Avenue"/>
    <s v="Halifax"/>
    <m/>
    <m/>
    <s v="HX3 0DL"/>
  </r>
  <r>
    <s v="Wainhouse Ward"/>
    <x v="1"/>
    <s v="First Avenue"/>
    <s v="17 First Avenue, Halifax, HX3 0DL"/>
    <s v="17 First Avenue"/>
    <s v="Halifax"/>
    <m/>
    <m/>
    <s v="HX3 0DL"/>
  </r>
  <r>
    <s v="Wainhouse Ward"/>
    <x v="1"/>
    <s v="First Avenue"/>
    <s v="16 First Avenue, Halifax, HX3 0DL"/>
    <s v="16 First Avenue"/>
    <s v="Halifax"/>
    <m/>
    <m/>
    <s v="HX3 0DL"/>
  </r>
  <r>
    <s v="Wainhouse Ward"/>
    <x v="1"/>
    <s v="First Avenue"/>
    <s v="15 First Avenue, Halifax, HX3 0DL"/>
    <s v="15 First Avenue"/>
    <s v="Halifax"/>
    <m/>
    <m/>
    <s v="HX3 0DL"/>
  </r>
  <r>
    <s v="Wainhouse Ward"/>
    <x v="1"/>
    <s v="First Avenue"/>
    <s v="14 First Avenue, Halifax, HX3 0DL"/>
    <s v="14 First Avenue"/>
    <s v="Halifax"/>
    <m/>
    <m/>
    <s v="HX3 0DL"/>
  </r>
  <r>
    <s v="Wainhouse Ward"/>
    <x v="1"/>
    <s v="First Avenue"/>
    <s v="13 First Avenue, Halifax, HX3 0DL"/>
    <s v="13 First Avenue"/>
    <s v="Halifax"/>
    <m/>
    <m/>
    <s v="HX3 0DL"/>
  </r>
  <r>
    <s v="Wainhouse Ward"/>
    <x v="1"/>
    <s v="First Avenue"/>
    <s v="12 First Avenue, Halifax, HX3 0DL"/>
    <s v="12 First Avenue"/>
    <s v="Halifax"/>
    <m/>
    <m/>
    <s v="HX3 0DL"/>
  </r>
  <r>
    <s v="Wainhouse Ward"/>
    <x v="1"/>
    <s v="First Avenue"/>
    <s v="11 First Avenue, Halifax, HX3 0DL"/>
    <s v="11 First Avenue"/>
    <s v="Halifax"/>
    <m/>
    <m/>
    <s v="HX3 0DL"/>
  </r>
  <r>
    <s v="Wainhouse Ward"/>
    <x v="1"/>
    <s v="First Avenue"/>
    <s v="10 First Avenue, Halifax, HX3 0DL"/>
    <s v="10 First Avenue"/>
    <s v="Halifax"/>
    <m/>
    <m/>
    <s v="HX3 0DL"/>
  </r>
  <r>
    <s v="Wainhouse Ward"/>
    <x v="1"/>
    <s v="First Avenue"/>
    <s v="9 First Avenue, Halifax, HX3 0DL"/>
    <s v="9 First Avenue"/>
    <s v="Halifax"/>
    <m/>
    <m/>
    <s v="HX3 0DL"/>
  </r>
  <r>
    <s v="Wainhouse Ward"/>
    <x v="1"/>
    <s v="First Avenue"/>
    <s v="8 First Avenue, Halifax, HX3 0DL"/>
    <s v="8 First Avenue"/>
    <s v="Halifax"/>
    <m/>
    <m/>
    <s v="HX3 0DL"/>
  </r>
  <r>
    <s v="Wainhouse Ward"/>
    <x v="1"/>
    <s v="First Avenue"/>
    <s v="7 First Avenue, Halifax, HX3 0DL"/>
    <s v="7 First Avenue"/>
    <s v="Halifax"/>
    <m/>
    <m/>
    <s v="HX3 0DL"/>
  </r>
  <r>
    <s v="Wainhouse Ward"/>
    <x v="1"/>
    <s v="First Avenue"/>
    <s v="6 First Avenue, Halifax, HX3 0DL"/>
    <s v="6 First Avenue"/>
    <s v="Halifax"/>
    <m/>
    <m/>
    <s v="HX3 0DL"/>
  </r>
  <r>
    <s v="Wainhouse Ward"/>
    <x v="1"/>
    <s v="First Avenue"/>
    <s v="5 First Avenue, Halifax, HX3 0DL"/>
    <s v="5 First Avenue"/>
    <s v="Halifax"/>
    <m/>
    <m/>
    <s v="HX3 0DL"/>
  </r>
  <r>
    <s v="Wainhouse Ward"/>
    <x v="1"/>
    <s v="First Avenue"/>
    <s v="4 First Avenue, Halifax, HX3 0DL"/>
    <s v="4 First Avenue"/>
    <s v="Halifax"/>
    <m/>
    <m/>
    <s v="HX3 0DL"/>
  </r>
  <r>
    <s v="Wainhouse Ward"/>
    <x v="1"/>
    <s v="First Avenue"/>
    <s v="3 First Avenue, Halifax, HX3 0DL"/>
    <s v="3 First Avenue"/>
    <s v="Halifax"/>
    <m/>
    <m/>
    <s v="HX3 0DL"/>
  </r>
  <r>
    <s v="Wainhouse Ward"/>
    <x v="1"/>
    <s v="First Avenue"/>
    <s v="2 First Avenue, Halifax, HX3 0DL"/>
    <s v="2 First Avenue"/>
    <s v="Halifax"/>
    <m/>
    <m/>
    <s v="HX3 0DL"/>
  </r>
  <r>
    <s v="Wainhouse Ward"/>
    <x v="1"/>
    <s v="First Avenue"/>
    <s v="1 First Avenue, Halifax, HX3 0DL"/>
    <s v="1 First Avenue"/>
    <s v="Halifax"/>
    <m/>
    <m/>
    <s v="HX3 0DL"/>
  </r>
  <r>
    <s v="Wainhouse Ward"/>
    <x v="1"/>
    <s v="Emily Way"/>
    <s v="4 Worthington Apartments, Emily Way, Halifax, HX1 2NR"/>
    <s v="4 Worthington Apartments"/>
    <s v="Emily Way"/>
    <s v="Halifax"/>
    <m/>
    <s v="HX1 2NR"/>
  </r>
  <r>
    <s v="Wainhouse Ward"/>
    <x v="1"/>
    <s v="Emily Way"/>
    <s v="3 Worthington Apartments, Emily Way, Halifax, HX1 2NR"/>
    <s v="3 Worthington Apartments"/>
    <s v="Emily Way"/>
    <s v="Halifax"/>
    <m/>
    <s v="HX1 2NR"/>
  </r>
  <r>
    <s v="Wainhouse Ward"/>
    <x v="1"/>
    <s v="Emily Way"/>
    <s v="2 Worthington Apartments, Emily Way, Halifax, HX1 2NR"/>
    <s v="2 Worthington Apartments"/>
    <s v="Emily Way"/>
    <s v="Halifax"/>
    <m/>
    <s v="HX1 2NR"/>
  </r>
  <r>
    <s v="Wainhouse Ward"/>
    <x v="1"/>
    <s v="Emily Way"/>
    <s v="1 Worthington Apartments, Emily Way, Halifax, HX1 2NR"/>
    <s v="1 Worthington Apartments"/>
    <s v="Emily Way"/>
    <s v="Halifax"/>
    <m/>
    <s v="HX1 2NR"/>
  </r>
  <r>
    <s v="Wainhouse Ward"/>
    <x v="1"/>
    <s v="Emily Way"/>
    <s v="21 Whitworth Terrace, Emily Way, Halifax, HX1 2PQ"/>
    <s v="21 Whitworth Terrace"/>
    <s v="Emily Way"/>
    <s v="Halifax"/>
    <m/>
    <s v="HX1 2PQ"/>
  </r>
  <r>
    <s v="Wainhouse Ward"/>
    <x v="1"/>
    <s v="Emily Way"/>
    <s v="20 Whitworth Terrace, Emily Way, Halifax, HX1 2PQ"/>
    <s v="20 Whitworth Terrace"/>
    <s v="Emily Way"/>
    <s v="Halifax"/>
    <m/>
    <s v="HX1 2PQ"/>
  </r>
  <r>
    <s v="Wainhouse Ward"/>
    <x v="1"/>
    <s v="Emily Way"/>
    <s v="19 Whitworth Terrace, Emily Way, Halifax, HX1 2PQ"/>
    <s v="19 Whitworth Terrace"/>
    <s v="Emily Way"/>
    <s v="Halifax"/>
    <m/>
    <s v="HX1 2PQ"/>
  </r>
  <r>
    <s v="Wainhouse Ward"/>
    <x v="1"/>
    <s v="Emily Way"/>
    <s v="18 Whitworth Terrace, Emily Way, Halifax, HX1 2PQ"/>
    <s v="18 Whitworth Terrace"/>
    <s v="Emily Way"/>
    <s v="Halifax"/>
    <m/>
    <s v="HX1 2PQ"/>
  </r>
  <r>
    <s v="Wainhouse Ward"/>
    <x v="1"/>
    <s v="Emily Way"/>
    <s v="17 Whitworth Terrace, Emily Way, Halifax, HX1 2PQ"/>
    <s v="17 Whitworth Terrace"/>
    <s v="Emily Way"/>
    <s v="Halifax"/>
    <m/>
    <s v="HX1 2PQ"/>
  </r>
  <r>
    <s v="Wainhouse Ward"/>
    <x v="1"/>
    <s v="Emily Way"/>
    <s v="16 Whitworth Terrace, Emily Way, Halifax, HX1 2PQ"/>
    <s v="16 Whitworth Terrace"/>
    <s v="Emily Way"/>
    <s v="Halifax"/>
    <m/>
    <s v="HX1 2PQ"/>
  </r>
  <r>
    <s v="Wainhouse Ward"/>
    <x v="1"/>
    <s v="Emily Way"/>
    <s v="15 Whitworth Terrace, Emily Way, Halifax, HX1 2PQ"/>
    <s v="15 Whitworth Terrace"/>
    <s v="Emily Way"/>
    <s v="Halifax"/>
    <m/>
    <s v="HX1 2PQ"/>
  </r>
  <r>
    <s v="Wainhouse Ward"/>
    <x v="1"/>
    <s v="Emily Way"/>
    <s v="14 Whitworth Terrace, Emily Way, Halifax, HX1 2PQ"/>
    <s v="14 Whitworth Terrace"/>
    <s v="Emily Way"/>
    <s v="Halifax"/>
    <m/>
    <s v="HX1 2PQ"/>
  </r>
  <r>
    <s v="Wainhouse Ward"/>
    <x v="1"/>
    <s v="Emily Way"/>
    <s v="12 Whitworth Terrace, Emily Way, Halifax, HX1 2PQ"/>
    <s v="12 Whitworth Terrace"/>
    <s v="Emily Way"/>
    <s v="Halifax"/>
    <m/>
    <s v="HX1 2PQ"/>
  </r>
  <r>
    <s v="Wainhouse Ward"/>
    <x v="1"/>
    <s v="Emily Way"/>
    <s v="11 Whitworth Terrace, Emily Way, Halifax, HX1 2PQ"/>
    <s v="11 Whitworth Terrace"/>
    <s v="Emily Way"/>
    <s v="Halifax"/>
    <m/>
    <s v="HX1 2PQ"/>
  </r>
  <r>
    <s v="Wainhouse Ward"/>
    <x v="1"/>
    <s v="Emily Way"/>
    <s v="10 Whitworth Terrace, Emily Way, Halifax, HX1 2PQ"/>
    <s v="10 Whitworth Terrace"/>
    <s v="Emily Way"/>
    <s v="Halifax"/>
    <m/>
    <s v="HX1 2PQ"/>
  </r>
  <r>
    <s v="Wainhouse Ward"/>
    <x v="1"/>
    <s v="Emily Way"/>
    <s v="9 Whitworth Terrace, Emily Way, Halifax, HX1 2PQ"/>
    <s v="9 Whitworth Terrace"/>
    <s v="Emily Way"/>
    <s v="Halifax"/>
    <m/>
    <s v="HX1 2PQ"/>
  </r>
  <r>
    <s v="Wainhouse Ward"/>
    <x v="1"/>
    <s v="Emily Way"/>
    <s v="8 Whitworth Terrace, Emily Way, Halifax, HX1 2PQ"/>
    <s v="8 Whitworth Terrace"/>
    <s v="Emily Way"/>
    <s v="Halifax"/>
    <m/>
    <s v="HX1 2PQ"/>
  </r>
  <r>
    <s v="Wainhouse Ward"/>
    <x v="1"/>
    <s v="Emily Way"/>
    <s v="7 Whitworth Terrace, Emily Way, Halifax, HX1 2PQ"/>
    <s v="7 Whitworth Terrace"/>
    <s v="Emily Way"/>
    <s v="Halifax"/>
    <m/>
    <s v="HX1 2PQ"/>
  </r>
  <r>
    <s v="Wainhouse Ward"/>
    <x v="1"/>
    <s v="Emily Way"/>
    <s v="6 Whitworth Terrace, Emily Way, Halifax, HX1 2PQ"/>
    <s v="6 Whitworth Terrace"/>
    <s v="Emily Way"/>
    <s v="Halifax"/>
    <m/>
    <s v="HX1 2PQ"/>
  </r>
  <r>
    <s v="Wainhouse Ward"/>
    <x v="1"/>
    <s v="Emily Way"/>
    <s v="5 Whitworth Terrace, Emily Way, Halifax, HX1 2PQ"/>
    <s v="5 Whitworth Terrace"/>
    <s v="Emily Way"/>
    <s v="Halifax"/>
    <m/>
    <s v="HX1 2PQ"/>
  </r>
  <r>
    <s v="Wainhouse Ward"/>
    <x v="1"/>
    <s v="Emily Way"/>
    <s v="4 Whitworth Terrace, Emily Way, Halifax, HX1 2PQ"/>
    <s v="4 Whitworth Terrace"/>
    <s v="Emily Way"/>
    <s v="Halifax"/>
    <m/>
    <s v="HX1 2PQ"/>
  </r>
  <r>
    <s v="Wainhouse Ward"/>
    <x v="1"/>
    <s v="Emily Way"/>
    <s v="3 Whitworth Terrace, Emily Way, Halifax, HX1 2PQ"/>
    <s v="3 Whitworth Terrace"/>
    <s v="Emily Way"/>
    <s v="Halifax"/>
    <m/>
    <s v="HX1 2PQ"/>
  </r>
  <r>
    <s v="Wainhouse Ward"/>
    <x v="1"/>
    <s v="Emily Way"/>
    <s v="2 Whitworth Terrace, Emily Way, Halifax, HX1 2PQ"/>
    <s v="2 Whitworth Terrace"/>
    <s v="Emily Way"/>
    <s v="Halifax"/>
    <m/>
    <s v="HX1 2PQ"/>
  </r>
  <r>
    <s v="Wainhouse Ward"/>
    <x v="1"/>
    <s v="Emily Way"/>
    <s v="1 Whitworth Terrace, Emily Way, Halifax, HX1 2PQ"/>
    <s v="1 Whitworth Terrace"/>
    <s v="Emily Way"/>
    <s v="Halifax"/>
    <m/>
    <s v="HX1 2PQ"/>
  </r>
  <r>
    <s v="Wainhouse Ward"/>
    <x v="1"/>
    <s v="Emily Way"/>
    <s v="12 Mccrea Apartments, Emily Way, Halifax, HX1 2NS"/>
    <s v="12 Mccrea Apartments"/>
    <s v="Emily Way"/>
    <s v="Halifax"/>
    <m/>
    <s v="HX1 2NS"/>
  </r>
  <r>
    <s v="Wainhouse Ward"/>
    <x v="1"/>
    <s v="Emily Way"/>
    <s v="11 Mccrea Apartments, Emily Way, Halifax, HX1 2NS"/>
    <s v="11 Mccrea Apartments"/>
    <s v="Emily Way"/>
    <s v="Halifax"/>
    <m/>
    <s v="HX1 2NS"/>
  </r>
  <r>
    <s v="Wainhouse Ward"/>
    <x v="1"/>
    <s v="Emily Way"/>
    <s v="10 Mccrea Apartments, Emily Way, Halifax, HX1 2NS"/>
    <s v="10 Mccrea Apartments"/>
    <s v="Emily Way"/>
    <s v="Halifax"/>
    <m/>
    <s v="HX1 2NS"/>
  </r>
  <r>
    <s v="Wainhouse Ward"/>
    <x v="1"/>
    <s v="Emily Way"/>
    <s v="9 Mccrea Apartments, Emily Way, Halifax, HX1 2NS"/>
    <s v="9 Mccrea Apartments"/>
    <s v="Emily Way"/>
    <s v="Halifax"/>
    <m/>
    <s v="HX1 2NS"/>
  </r>
  <r>
    <s v="Wainhouse Ward"/>
    <x v="1"/>
    <s v="Emily Way"/>
    <s v="8 Mccrea Apartments, Emily Way, Halifax, HX1 2NS"/>
    <s v="8 Mccrea Apartments"/>
    <s v="Emily Way"/>
    <s v="Halifax"/>
    <m/>
    <s v="HX1 2NS"/>
  </r>
  <r>
    <s v="Wainhouse Ward"/>
    <x v="1"/>
    <s v="Emily Way"/>
    <s v="7 Mccrea Apartments, Emily Way, Halifax, HX1 2NS"/>
    <s v="7 Mccrea Apartments"/>
    <s v="Emily Way"/>
    <s v="Halifax"/>
    <m/>
    <s v="HX1 2NS"/>
  </r>
  <r>
    <s v="Wainhouse Ward"/>
    <x v="1"/>
    <s v="Emily Way"/>
    <s v="6 Mccrea Apartments, Emily Way, Halifax, HX1 2NS"/>
    <s v="6 Mccrea Apartments"/>
    <s v="Emily Way"/>
    <s v="Halifax"/>
    <m/>
    <s v="HX1 2NS"/>
  </r>
  <r>
    <s v="Wainhouse Ward"/>
    <x v="1"/>
    <s v="Emily Way"/>
    <s v="5 Mccrea Apartments, Emily Way, Halifax, HX1 2NS"/>
    <s v="5 Mccrea Apartments"/>
    <s v="Emily Way"/>
    <s v="Halifax"/>
    <m/>
    <s v="HX1 2NS"/>
  </r>
  <r>
    <s v="Wainhouse Ward"/>
    <x v="1"/>
    <s v="Emily Way"/>
    <s v="4 Mccrea Apartments, Emily Way, Halifax, HX1 2NS"/>
    <s v="4 Mccrea Apartments"/>
    <s v="Emily Way"/>
    <s v="Halifax"/>
    <m/>
    <s v="HX1 2NS"/>
  </r>
  <r>
    <s v="Wainhouse Ward"/>
    <x v="1"/>
    <s v="Emily Way"/>
    <s v="3 Mccrea Apartments, Emily Way, Halifax, HX1 2NS"/>
    <s v="3 Mccrea Apartments"/>
    <s v="Emily Way"/>
    <s v="Halifax"/>
    <m/>
    <s v="HX1 2NS"/>
  </r>
  <r>
    <s v="Wainhouse Ward"/>
    <x v="1"/>
    <s v="Emily Way"/>
    <s v="2 Mccrea Apartments, Emily Way, Halifax, HX1 2NS"/>
    <s v="2 Mccrea Apartments"/>
    <s v="Emily Way"/>
    <s v="Halifax"/>
    <m/>
    <s v="HX1 2NS"/>
  </r>
  <r>
    <s v="Wainhouse Ward"/>
    <x v="1"/>
    <s v="Emily Way"/>
    <s v="1 Mccrea Apartments, Emily Way, Halifax, HX1 2NS"/>
    <s v="1 Mccrea Apartments"/>
    <s v="Emily Way"/>
    <s v="Halifax"/>
    <m/>
    <s v="HX1 2NS"/>
  </r>
  <r>
    <s v="Wainhouse Ward"/>
    <x v="1"/>
    <s v="Emily Way"/>
    <s v="11 Baldwin Apartments, Emily Way, Halifax, HX1 2PX"/>
    <s v="11 Baldwin Apartments"/>
    <s v="Emily Way"/>
    <s v="Halifax"/>
    <m/>
    <s v="HX1 2PX"/>
  </r>
  <r>
    <s v="Wainhouse Ward"/>
    <x v="1"/>
    <s v="Emily Way"/>
    <s v="10 Baldwin Apartments, Emily Way, Halifax, HX1 2PX"/>
    <s v="10 Baldwin Apartments"/>
    <s v="Emily Way"/>
    <s v="Halifax"/>
    <m/>
    <s v="HX1 2PX"/>
  </r>
  <r>
    <s v="Wainhouse Ward"/>
    <x v="1"/>
    <s v="Emily Way"/>
    <s v="9 Baldwin Apartments, Emily Way, Halifax, HX1 2PX"/>
    <s v="9 Baldwin Apartments"/>
    <s v="Emily Way"/>
    <s v="Halifax"/>
    <m/>
    <s v="HX1 2PX"/>
  </r>
  <r>
    <s v="Wainhouse Ward"/>
    <x v="1"/>
    <s v="Emily Way"/>
    <s v="8 Baldwin Apartments, Emily Way, Halifax, HX1 2PX"/>
    <s v="8 Baldwin Apartments"/>
    <s v="Emily Way"/>
    <s v="Halifax"/>
    <m/>
    <s v="HX1 2PX"/>
  </r>
  <r>
    <s v="Wainhouse Ward"/>
    <x v="1"/>
    <s v="Emily Way"/>
    <s v="7 Baldwin Apartments, Emily Way, Halifax, HX1 2PX"/>
    <s v="7 Baldwin Apartments"/>
    <s v="Emily Way"/>
    <s v="Halifax"/>
    <m/>
    <s v="HX1 2PX"/>
  </r>
  <r>
    <s v="Wainhouse Ward"/>
    <x v="1"/>
    <s v="Emily Way"/>
    <s v="6 Baldwin Apartments, Emily Way, Halifax, HX1 2PX"/>
    <s v="6 Baldwin Apartments"/>
    <s v="Emily Way"/>
    <s v="Halifax"/>
    <m/>
    <s v="HX1 2PX"/>
  </r>
  <r>
    <s v="Wainhouse Ward"/>
    <x v="1"/>
    <s v="Emily Way"/>
    <s v="5 Baldwin Apartments, Emily Way, Halifax, HX1 2PX"/>
    <s v="5 Baldwin Apartments"/>
    <s v="Emily Way"/>
    <s v="Halifax"/>
    <m/>
    <s v="HX1 2PX"/>
  </r>
  <r>
    <s v="Wainhouse Ward"/>
    <x v="1"/>
    <s v="Emily Way"/>
    <s v="4 Baldwin Apartments, Emily Way, Halifax, HX1 2PX"/>
    <s v="4 Baldwin Apartments"/>
    <s v="Emily Way"/>
    <s v="Halifax"/>
    <m/>
    <s v="HX1 2PX"/>
  </r>
  <r>
    <s v="Wainhouse Ward"/>
    <x v="1"/>
    <s v="Emily Way"/>
    <s v="3 Baldwin Apartments, Emily Way, Halifax, HX1 2PX"/>
    <s v="3 Baldwin Apartments"/>
    <s v="Emily Way"/>
    <s v="Halifax"/>
    <m/>
    <s v="HX1 2PX"/>
  </r>
  <r>
    <s v="Wainhouse Ward"/>
    <x v="1"/>
    <s v="Emily Way"/>
    <s v="2 Baldwin Apartments, Emily Way, Halifax, HX1 2PX"/>
    <s v="2 Baldwin Apartments"/>
    <s v="Emily Way"/>
    <s v="Halifax"/>
    <m/>
    <s v="HX1 2PX"/>
  </r>
  <r>
    <s v="Wainhouse Ward"/>
    <x v="1"/>
    <s v="Emily Way"/>
    <s v="1 Baldwin Apartments, Emily Way, Halifax, HX1 2PX"/>
    <s v="1 Baldwin Apartments"/>
    <s v="Emily Way"/>
    <s v="Halifax"/>
    <m/>
    <s v="HX1 2PX"/>
  </r>
  <r>
    <s v="Wainhouse Ward"/>
    <x v="1"/>
    <s v="Elm Gardens"/>
    <s v="16 Elm Gardens, Halifax, HX3 0AB"/>
    <s v="16 Elm Gardens"/>
    <s v="Halifax"/>
    <m/>
    <m/>
    <s v="HX3 0AB"/>
  </r>
  <r>
    <s v="Wainhouse Ward"/>
    <x v="1"/>
    <s v="Elm Gardens"/>
    <s v="14 Elm Gardens, Halifax, HX3 0AB"/>
    <s v="14 Elm Gardens"/>
    <s v="Halifax"/>
    <m/>
    <m/>
    <s v="HX3 0AB"/>
  </r>
  <r>
    <s v="Wainhouse Ward"/>
    <x v="1"/>
    <s v="Elm Gardens"/>
    <s v="12 Elm Gardens, Halifax, HX3 0AB"/>
    <s v="12 Elm Gardens"/>
    <s v="Halifax"/>
    <m/>
    <m/>
    <s v="HX3 0AB"/>
  </r>
  <r>
    <s v="Wainhouse Ward"/>
    <x v="1"/>
    <s v="Elm Gardens"/>
    <s v="10 Elm Gardens, Halifax, HX3 0AB"/>
    <s v="10 Elm Gardens"/>
    <s v="Halifax"/>
    <m/>
    <m/>
    <s v="HX3 0AB"/>
  </r>
  <r>
    <s v="Wainhouse Ward"/>
    <x v="1"/>
    <s v="Elm Gardens"/>
    <s v="8 Elm Gardens, Halifax, HX3 0AB"/>
    <s v="8 Elm Gardens"/>
    <s v="Halifax"/>
    <m/>
    <m/>
    <s v="HX3 0AB"/>
  </r>
  <r>
    <s v="Wainhouse Ward"/>
    <x v="1"/>
    <s v="Elm Gardens"/>
    <s v="6 Elm Gardens, Halifax, HX3 0AB"/>
    <s v="6 Elm Gardens"/>
    <s v="Halifax"/>
    <m/>
    <m/>
    <s v="HX3 0AB"/>
  </r>
  <r>
    <s v="Wainhouse Ward"/>
    <x v="1"/>
    <s v="Elm Gardens"/>
    <s v="4 Elm Gardens, Halifax, HX3 0AB"/>
    <s v="4 Elm Gardens"/>
    <s v="Halifax"/>
    <m/>
    <m/>
    <s v="HX3 0AB"/>
  </r>
  <r>
    <s v="Wainhouse Ward"/>
    <x v="1"/>
    <s v="Elm Gardens"/>
    <s v="2 Elm Gardens, Halifax, HX3 0AB"/>
    <s v="2 Elm Gardens"/>
    <s v="Halifax"/>
    <m/>
    <m/>
    <s v="HX3 0AB"/>
  </r>
  <r>
    <s v="Wainhouse Ward"/>
    <x v="1"/>
    <s v="Clover Hill Road"/>
    <s v="30 Clover Hill Road, Halifax, HX1 2YW"/>
    <s v="30 Clover Hill Road"/>
    <s v="Halifax"/>
    <m/>
    <m/>
    <s v="HX1 2YW"/>
  </r>
  <r>
    <s v="Wainhouse Ward"/>
    <x v="1"/>
    <s v="Clifton Road"/>
    <s v="46 Clifton Road, Halifax, HX3 0BT"/>
    <s v="46 Clifton Road"/>
    <s v="Halifax"/>
    <m/>
    <m/>
    <s v="HX3 0BT"/>
  </r>
  <r>
    <s v="Wainhouse Ward"/>
    <x v="1"/>
    <s v="Clifton Road"/>
    <s v="44 Clifton Road, Halifax, HX3 0BT"/>
    <s v="44 Clifton Road"/>
    <s v="Halifax"/>
    <m/>
    <m/>
    <s v="HX3 0BT"/>
  </r>
  <r>
    <s v="Wainhouse Ward"/>
    <x v="1"/>
    <s v="Clifton Road"/>
    <s v="42 Clifton Road, Halifax, HX3 0BT"/>
    <s v="42 Clifton Road"/>
    <s v="Halifax"/>
    <m/>
    <m/>
    <s v="HX3 0BT"/>
  </r>
  <r>
    <s v="Wainhouse Ward"/>
    <x v="1"/>
    <s v="Clifton Road"/>
    <s v="40 Clifton Road, Halifax, HX3 0BT"/>
    <s v="40 Clifton Road"/>
    <s v="Halifax"/>
    <m/>
    <m/>
    <s v="HX3 0BT"/>
  </r>
  <r>
    <s v="Wainhouse Ward"/>
    <x v="1"/>
    <s v="Clifton Road"/>
    <s v="38 Clifton Road, Halifax, HX3 0BT"/>
    <s v="38 Clifton Road"/>
    <s v="Halifax"/>
    <m/>
    <m/>
    <s v="HX3 0BT"/>
  </r>
  <r>
    <s v="Wainhouse Ward"/>
    <x v="1"/>
    <s v="Clifton Road"/>
    <s v="36 Clifton Road, Halifax, HX3 0BT"/>
    <s v="36 Clifton Road"/>
    <s v="Halifax"/>
    <m/>
    <m/>
    <s v="HX3 0BT"/>
  </r>
  <r>
    <s v="Wainhouse Ward"/>
    <x v="1"/>
    <s v="Clifton Road"/>
    <s v="34 Clifton Road, Halifax, HX3 0BT"/>
    <s v="34 Clifton Road"/>
    <s v="Halifax"/>
    <m/>
    <m/>
    <s v="HX3 0BT"/>
  </r>
  <r>
    <s v="Wainhouse Ward"/>
    <x v="1"/>
    <s v="Clifton Road"/>
    <s v="32 Clifton Road, Halifax, HX3 0BT"/>
    <s v="32 Clifton Road"/>
    <s v="Halifax"/>
    <m/>
    <m/>
    <s v="HX3 0BT"/>
  </r>
  <r>
    <s v="Wainhouse Ward"/>
    <x v="1"/>
    <s v="Clifton Road"/>
    <s v="31 Clifton Road, Halifax, HX3 0BT"/>
    <s v="31 Clifton Road"/>
    <s v="Halifax"/>
    <m/>
    <m/>
    <s v="HX3 0BT"/>
  </r>
  <r>
    <s v="Wainhouse Ward"/>
    <x v="1"/>
    <s v="Clifton Road"/>
    <s v="30 Clifton Road, Halifax, HX3 0BT"/>
    <s v="30 Clifton Road"/>
    <s v="Halifax"/>
    <m/>
    <m/>
    <s v="HX3 0BT"/>
  </r>
  <r>
    <s v="Wainhouse Ward"/>
    <x v="1"/>
    <s v="Clifton Road"/>
    <s v="29 Clifton Road, Halifax, HX3 0BT"/>
    <s v="29 Clifton Road"/>
    <s v="Halifax"/>
    <m/>
    <m/>
    <s v="HX3 0BT"/>
  </r>
  <r>
    <s v="Wainhouse Ward"/>
    <x v="1"/>
    <s v="Clifton Road"/>
    <s v="Flat 5, 28 Clifton Road, HX3 0BT"/>
    <s v="Flat 5"/>
    <s v="28 Clifton Road"/>
    <m/>
    <m/>
    <s v="HX3 0BT"/>
  </r>
  <r>
    <s v="Wainhouse Ward"/>
    <x v="1"/>
    <s v="Clifton Road"/>
    <s v="Flat 4, 28 Clifton Road, HX3 0BT"/>
    <s v="Flat 4"/>
    <s v="28 Clifton Road"/>
    <m/>
    <m/>
    <s v="HX3 0BT"/>
  </r>
  <r>
    <s v="Wainhouse Ward"/>
    <x v="1"/>
    <s v="Clifton Road"/>
    <s v="Flat 3, 28 Clifton Road, Halifax, HX3 0BT"/>
    <s v="Flat 3"/>
    <s v="28 Clifton Road"/>
    <s v="Halifax"/>
    <m/>
    <s v="HX3 0BT"/>
  </r>
  <r>
    <s v="Wainhouse Ward"/>
    <x v="1"/>
    <s v="Clifton Road"/>
    <s v="Flat 2, 28 Clifton Road, Halifax, HX3 0BT"/>
    <s v="Flat 2"/>
    <s v="28 Clifton Road"/>
    <s v="Halifax"/>
    <m/>
    <s v="HX3 0BT"/>
  </r>
  <r>
    <s v="Wainhouse Ward"/>
    <x v="1"/>
    <s v="Clifton Road"/>
    <s v="Flat 1, 28 Clifton Road, Halifax, HX3 0BT"/>
    <s v="Flat 1"/>
    <s v="28 Clifton Road"/>
    <s v="Halifax"/>
    <m/>
    <s v="HX3 0BT"/>
  </r>
  <r>
    <s v="Wainhouse Ward"/>
    <x v="1"/>
    <s v="Clifton Road"/>
    <s v="26 Clifton Road, Halifax, HX3 0BT"/>
    <s v="26 Clifton Road"/>
    <s v="Halifax"/>
    <m/>
    <m/>
    <s v="HX3 0BT"/>
  </r>
  <r>
    <s v="Wainhouse Ward"/>
    <x v="1"/>
    <s v="Clifton Road"/>
    <s v="24 Clifton Road, Halifax, HX3 0BT"/>
    <s v="24 Clifton Road"/>
    <s v="Halifax"/>
    <m/>
    <m/>
    <s v="HX3 0BT"/>
  </r>
  <r>
    <s v="Wainhouse Ward"/>
    <x v="1"/>
    <s v="Clifton Road"/>
    <s v="22 Clifton Road, Halifax, HX3 0BT"/>
    <s v="22 Clifton Road"/>
    <s v="Halifax"/>
    <m/>
    <m/>
    <s v="HX3 0BT"/>
  </r>
  <r>
    <s v="Wainhouse Ward"/>
    <x v="1"/>
    <s v="Clifton Road"/>
    <s v="20 Clifton Road, Halifax, HX3 0BT"/>
    <s v="20 Clifton Road"/>
    <s v="Halifax"/>
    <m/>
    <m/>
    <s v="HX3 0BT"/>
  </r>
  <r>
    <s v="Wainhouse Ward"/>
    <x v="1"/>
    <s v="Clifton Road"/>
    <s v="16 Clifton Road, Halifax, HX3 0BT"/>
    <s v="16 Clifton Road"/>
    <s v="Halifax"/>
    <m/>
    <m/>
    <s v="HX3 0BT"/>
  </r>
  <r>
    <s v="Wainhouse Ward"/>
    <x v="1"/>
    <s v="Clifton Road"/>
    <s v="14 Clifton Road, Halifax, HX3 0BT"/>
    <s v="14 Clifton Road"/>
    <s v="Halifax"/>
    <m/>
    <m/>
    <s v="HX3 0BT"/>
  </r>
  <r>
    <s v="Wainhouse Ward"/>
    <x v="1"/>
    <s v="Clifton Road"/>
    <s v="12 Clifton Road, Halifax, HX3 0BT"/>
    <s v="12 Clifton Road"/>
    <s v="Halifax"/>
    <m/>
    <m/>
    <s v="HX3 0BT"/>
  </r>
  <r>
    <s v="Wainhouse Ward"/>
    <x v="1"/>
    <s v="Clifton Road"/>
    <s v="10 Clifton Road, Halifax, HX3 0BT"/>
    <s v="10 Clifton Road"/>
    <s v="Halifax"/>
    <m/>
    <m/>
    <s v="HX3 0BT"/>
  </r>
  <r>
    <s v="Wainhouse Ward"/>
    <x v="1"/>
    <s v="Clifton Road"/>
    <s v="8 Clifton Road, Halifax, HX3 0BT"/>
    <s v="8 Clifton Road"/>
    <s v="Halifax"/>
    <m/>
    <m/>
    <s v="HX3 0BT"/>
  </r>
  <r>
    <s v="Wainhouse Ward"/>
    <x v="1"/>
    <s v="Clifton Road"/>
    <s v="6 Clifton Road, Halifax, HX3 0BT"/>
    <s v="6 Clifton Road"/>
    <s v="Halifax"/>
    <m/>
    <m/>
    <s v="HX3 0BT"/>
  </r>
  <r>
    <s v="Wainhouse Ward"/>
    <x v="1"/>
    <s v="Clifton Road"/>
    <s v="Heathdale, 4 Clifton Road, Halifax, HX3 0BT"/>
    <s v="Heathdale"/>
    <s v="4 Clifton Road"/>
    <s v="Halifax"/>
    <m/>
    <s v="HX3 0BT"/>
  </r>
  <r>
    <s v="Wainhouse Ward"/>
    <x v="1"/>
    <s v="Clifton Road"/>
    <s v="1 Clifton Road, Halifax, HX3 0BT"/>
    <s v="1 Clifton Road"/>
    <s v="Halifax"/>
    <m/>
    <m/>
    <s v="HX3 0BT"/>
  </r>
  <r>
    <s v="Wainhouse Ward"/>
    <x v="1"/>
    <s v="Charnock Close"/>
    <s v="35 Charnock Close, Halifax, HX1 2NZ"/>
    <s v="35 Charnock Close"/>
    <s v="Halifax"/>
    <m/>
    <m/>
    <s v="HX1 2NZ"/>
  </r>
  <r>
    <s v="Wainhouse Ward"/>
    <x v="1"/>
    <s v="Charnock Close"/>
    <s v="33 Charnock Close, Halifax, HX1 2NZ"/>
    <s v="33 Charnock Close"/>
    <s v="Halifax"/>
    <m/>
    <m/>
    <s v="HX1 2NZ"/>
  </r>
  <r>
    <s v="Wainhouse Ward"/>
    <x v="1"/>
    <s v="Charnock Close"/>
    <s v="31 Charnock Close, Halifax, HX1 2NZ"/>
    <s v="31 Charnock Close"/>
    <s v="Halifax"/>
    <m/>
    <m/>
    <s v="HX1 2NZ"/>
  </r>
  <r>
    <s v="Wainhouse Ward"/>
    <x v="1"/>
    <s v="Charnock Close"/>
    <s v="30 Charnock Close, Halifax, HX1 2NZ"/>
    <s v="30 Charnock Close"/>
    <s v="Halifax"/>
    <m/>
    <m/>
    <s v="HX1 2NZ"/>
  </r>
  <r>
    <s v="Wainhouse Ward"/>
    <x v="1"/>
    <s v="Charnock Close"/>
    <s v="29 Charnock Close, Halifax, HX1 2NZ"/>
    <s v="29 Charnock Close"/>
    <s v="Halifax"/>
    <m/>
    <m/>
    <s v="HX1 2NZ"/>
  </r>
  <r>
    <s v="Wainhouse Ward"/>
    <x v="1"/>
    <s v="Charnock Close"/>
    <s v="28 Charnock Close, Halifax, HX1 2NZ"/>
    <s v="28 Charnock Close"/>
    <s v="Halifax"/>
    <m/>
    <m/>
    <s v="HX1 2NZ"/>
  </r>
  <r>
    <s v="Wainhouse Ward"/>
    <x v="1"/>
    <s v="Charnock Close"/>
    <s v="27 Charnock Close, Halifax, HX1 2NZ"/>
    <s v="27 Charnock Close"/>
    <s v="Halifax"/>
    <m/>
    <m/>
    <s v="HX1 2NZ"/>
  </r>
  <r>
    <s v="Wainhouse Ward"/>
    <x v="1"/>
    <s v="Charnock Close"/>
    <s v="26 Charnock Close, Halifax, HX1 2NZ"/>
    <s v="26 Charnock Close"/>
    <s v="Halifax"/>
    <m/>
    <m/>
    <s v="HX1 2NZ"/>
  </r>
  <r>
    <s v="Wainhouse Ward"/>
    <x v="1"/>
    <s v="Charnock Close"/>
    <s v="25 Charnock Close, Halifax, HX1 2NZ"/>
    <s v="25 Charnock Close"/>
    <s v="Halifax"/>
    <m/>
    <m/>
    <s v="HX1 2NZ"/>
  </r>
  <r>
    <s v="Wainhouse Ward"/>
    <x v="1"/>
    <s v="Charnock Close"/>
    <s v="24 Charnock Close, Halifax, HX1 2NZ"/>
    <s v="24 Charnock Close"/>
    <s v="Halifax"/>
    <m/>
    <m/>
    <s v="HX1 2NZ"/>
  </r>
  <r>
    <s v="Wainhouse Ward"/>
    <x v="1"/>
    <s v="Charnock Close"/>
    <s v="23 Charnock Close, Halifax, HX1 2NZ"/>
    <s v="23 Charnock Close"/>
    <s v="Halifax"/>
    <m/>
    <m/>
    <s v="HX1 2NZ"/>
  </r>
  <r>
    <s v="Wainhouse Ward"/>
    <x v="1"/>
    <s v="Charnock Close"/>
    <s v="22 Charnock Close, Halifax, HX1 2NZ"/>
    <s v="22 Charnock Close"/>
    <s v="Halifax"/>
    <m/>
    <m/>
    <s v="HX1 2NZ"/>
  </r>
  <r>
    <s v="Wainhouse Ward"/>
    <x v="1"/>
    <s v="Charnock Close"/>
    <s v="21 Charnock Close, Halifax, HX1 2NZ"/>
    <s v="21 Charnock Close"/>
    <s v="Halifax"/>
    <m/>
    <m/>
    <s v="HX1 2NZ"/>
  </r>
  <r>
    <s v="Wainhouse Ward"/>
    <x v="1"/>
    <s v="Charnock Close"/>
    <s v="20 Charnock Close, Halifax, HX1 2NZ"/>
    <s v="20 Charnock Close"/>
    <s v="Halifax"/>
    <m/>
    <m/>
    <s v="HX1 2NZ"/>
  </r>
  <r>
    <s v="Wainhouse Ward"/>
    <x v="1"/>
    <s v="Charnock Close"/>
    <s v="19 Charnock Close, Halifax, HX1 2NZ"/>
    <s v="19 Charnock Close"/>
    <s v="Halifax"/>
    <m/>
    <m/>
    <s v="HX1 2NZ"/>
  </r>
  <r>
    <s v="Wainhouse Ward"/>
    <x v="1"/>
    <s v="Charnock Close"/>
    <s v="18 Charnock Close, Halifax, HX1 2NZ"/>
    <s v="18 Charnock Close"/>
    <s v="Halifax"/>
    <m/>
    <m/>
    <s v="HX1 2NZ"/>
  </r>
  <r>
    <s v="Wainhouse Ward"/>
    <x v="1"/>
    <s v="Charnock Close"/>
    <s v="17 Charnock Close, Halifax, HX1 2NZ"/>
    <s v="17 Charnock Close"/>
    <s v="Halifax"/>
    <m/>
    <m/>
    <s v="HX1 2NZ"/>
  </r>
  <r>
    <s v="Wainhouse Ward"/>
    <x v="1"/>
    <s v="Charnock Close"/>
    <s v="16 Charnock Close, Halifax, HX1 2NZ"/>
    <s v="16 Charnock Close"/>
    <s v="Halifax"/>
    <m/>
    <m/>
    <s v="HX1 2NZ"/>
  </r>
  <r>
    <s v="Wainhouse Ward"/>
    <x v="1"/>
    <s v="Charnock Close"/>
    <s v="15 Charnock Close, Halifax, HX1 2NZ"/>
    <s v="15 Charnock Close"/>
    <s v="Halifax"/>
    <m/>
    <m/>
    <s v="HX1 2NZ"/>
  </r>
  <r>
    <s v="Wainhouse Ward"/>
    <x v="1"/>
    <s v="Charnock Close"/>
    <s v="14 Charnock Close, Halifax, HX1 2NZ"/>
    <s v="14 Charnock Close"/>
    <s v="Halifax"/>
    <m/>
    <m/>
    <s v="HX1 2NZ"/>
  </r>
  <r>
    <s v="Wainhouse Ward"/>
    <x v="1"/>
    <s v="Charnock Close"/>
    <s v="12 Charnock Close, Halifax, HX1 2NZ"/>
    <s v="12 Charnock Close"/>
    <s v="Halifax"/>
    <m/>
    <m/>
    <s v="HX1 2NZ"/>
  </r>
  <r>
    <s v="Wainhouse Ward"/>
    <x v="1"/>
    <s v="Charnock Close"/>
    <s v="11 Charnock Close, Halifax, HX1 2NZ"/>
    <s v="11 Charnock Close"/>
    <s v="Halifax"/>
    <m/>
    <m/>
    <s v="HX1 2NZ"/>
  </r>
  <r>
    <s v="Wainhouse Ward"/>
    <x v="1"/>
    <s v="Charnock Close"/>
    <s v="10 Charnock Close, Halifax, HX1 2NZ"/>
    <s v="10 Charnock Close"/>
    <s v="Halifax"/>
    <m/>
    <m/>
    <s v="HX1 2NZ"/>
  </r>
  <r>
    <s v="Wainhouse Ward"/>
    <x v="1"/>
    <s v="Charnock Close"/>
    <s v="9 Charnock Close, Halifax, HX1 2NZ"/>
    <s v="9 Charnock Close"/>
    <s v="Halifax"/>
    <m/>
    <m/>
    <s v="HX1 2NZ"/>
  </r>
  <r>
    <s v="Wainhouse Ward"/>
    <x v="1"/>
    <s v="Charnock Close"/>
    <s v="8 Charnock Close, Halifax, HX1 2NZ"/>
    <s v="8 Charnock Close"/>
    <s v="Halifax"/>
    <m/>
    <m/>
    <s v="HX1 2NZ"/>
  </r>
  <r>
    <s v="Wainhouse Ward"/>
    <x v="1"/>
    <s v="Charnock Close"/>
    <s v="7 Charnock Close, Halifax, HX1 2NZ"/>
    <s v="7 Charnock Close"/>
    <s v="Halifax"/>
    <m/>
    <m/>
    <s v="HX1 2NZ"/>
  </r>
  <r>
    <s v="Wainhouse Ward"/>
    <x v="1"/>
    <s v="Charnock Close"/>
    <s v="6 Charnock Close, Halifax, HX1 2NZ"/>
    <s v="6 Charnock Close"/>
    <s v="Halifax"/>
    <m/>
    <m/>
    <s v="HX1 2NZ"/>
  </r>
  <r>
    <s v="Wainhouse Ward"/>
    <x v="1"/>
    <s v="Charnock Close"/>
    <s v="5 Charnock Close, Halifax, HX1 2NZ"/>
    <s v="5 Charnock Close"/>
    <s v="Halifax"/>
    <m/>
    <m/>
    <s v="HX1 2NZ"/>
  </r>
  <r>
    <s v="Wainhouse Ward"/>
    <x v="1"/>
    <s v="Charnock Close"/>
    <s v="4 Charnock Close, Halifax, HX1 2NZ"/>
    <s v="4 Charnock Close"/>
    <s v="Halifax"/>
    <m/>
    <m/>
    <s v="HX1 2NZ"/>
  </r>
  <r>
    <s v="Wainhouse Ward"/>
    <x v="1"/>
    <s v="Charnock Close"/>
    <s v="3 Charnock Close, Halifax, HX1 2NZ"/>
    <s v="3 Charnock Close"/>
    <s v="Halifax"/>
    <m/>
    <m/>
    <s v="HX1 2NZ"/>
  </r>
  <r>
    <s v="Wainhouse Ward"/>
    <x v="1"/>
    <s v="Charnock Close"/>
    <s v="2 Charnock Close, Halifax, HX1 2NZ"/>
    <s v="2 Charnock Close"/>
    <s v="Halifax"/>
    <m/>
    <m/>
    <s v="HX1 2NZ"/>
  </r>
  <r>
    <s v="Wainhouse Ward"/>
    <x v="1"/>
    <s v="Charnock Close"/>
    <s v="1 Charnock Close, Halifax, HX1 2NZ"/>
    <s v="1 Charnock Close"/>
    <s v="Halifax"/>
    <m/>
    <m/>
    <s v="HX1 2NZ"/>
  </r>
  <r>
    <s v="Wainhouse Ward"/>
    <x v="1"/>
    <s v="Charlotte Close"/>
    <s v="21 Whitaker House Apartments, Charlotte Close, Halifax, HX1 2NX"/>
    <s v="21 Whitaker House Apartments"/>
    <s v="Charlotte Close"/>
    <s v="Halifax"/>
    <m/>
    <s v="HX1 2NX"/>
  </r>
  <r>
    <s v="Wainhouse Ward"/>
    <x v="1"/>
    <s v="Charlotte Close"/>
    <s v="20 Whitaker House Apartments, Charlotte Close, Halifax, HX1 2NX"/>
    <s v="20 Whitaker House Apartments"/>
    <s v="Charlotte Close"/>
    <s v="Halifax"/>
    <m/>
    <s v="HX1 2NX"/>
  </r>
  <r>
    <s v="Wainhouse Ward"/>
    <x v="1"/>
    <s v="Charlotte Close"/>
    <s v="19 Whitaker House Apartments, Charlotte Close, Halifax, HX1 2NX"/>
    <s v="19 Whitaker House Apartments"/>
    <s v="Charlotte Close"/>
    <s v="Halifax"/>
    <m/>
    <s v="HX1 2NX"/>
  </r>
  <r>
    <s v="Wainhouse Ward"/>
    <x v="1"/>
    <s v="Charlotte Close"/>
    <s v="18 Whitaker House Apartments, Charlotte Close, Halifax, HX1 2NX"/>
    <s v="18 Whitaker House Apartments"/>
    <s v="Charlotte Close"/>
    <s v="Halifax"/>
    <m/>
    <s v="HX1 2NX"/>
  </r>
  <r>
    <s v="Wainhouse Ward"/>
    <x v="1"/>
    <s v="Charlotte Close"/>
    <s v="17 Whitaker House Apartments, Charlotte Close, Halifax, HX1 2NX"/>
    <s v="17 Whitaker House Apartments"/>
    <s v="Charlotte Close"/>
    <s v="Halifax"/>
    <m/>
    <s v="HX1 2NX"/>
  </r>
  <r>
    <s v="Wainhouse Ward"/>
    <x v="1"/>
    <s v="Charlotte Close"/>
    <s v="16 Whitaker House Apartments, Charlotte Close, Halifax, HX1 2NX"/>
    <s v="16 Whitaker House Apartments"/>
    <s v="Charlotte Close"/>
    <s v="Halifax"/>
    <m/>
    <s v="HX1 2NX"/>
  </r>
  <r>
    <s v="Wainhouse Ward"/>
    <x v="1"/>
    <s v="Charlotte Close"/>
    <s v="15 Whitaker House Apartments, Charlotte Close, Halifax, HX1 2NX"/>
    <s v="15 Whitaker House Apartments"/>
    <s v="Charlotte Close"/>
    <s v="Halifax"/>
    <m/>
    <s v="HX1 2NX"/>
  </r>
  <r>
    <s v="Wainhouse Ward"/>
    <x v="1"/>
    <s v="Charlotte Close"/>
    <s v="14 Whitaker House Apartments, Charlotte Close, Halifax, HX1 2NX"/>
    <s v="14 Whitaker House Apartments"/>
    <s v="Charlotte Close"/>
    <s v="Halifax"/>
    <m/>
    <s v="HX1 2NX"/>
  </r>
  <r>
    <s v="Wainhouse Ward"/>
    <x v="1"/>
    <s v="Charlotte Close"/>
    <s v="12 Whitaker House Apartments, Charlotte Close, Halifax, HX1 2NX"/>
    <s v="12 Whitaker House Apartments"/>
    <s v="Charlotte Close"/>
    <s v="Halifax"/>
    <m/>
    <s v="HX1 2NX"/>
  </r>
  <r>
    <s v="Wainhouse Ward"/>
    <x v="1"/>
    <s v="Charlotte Close"/>
    <s v="11 Whitaker House Apartments, Charlotte Close, Halifax, HX1 2NX"/>
    <s v="11 Whitaker House Apartments"/>
    <s v="Charlotte Close"/>
    <s v="Halifax"/>
    <m/>
    <s v="HX1 2NX"/>
  </r>
  <r>
    <s v="Wainhouse Ward"/>
    <x v="1"/>
    <s v="Charlotte Close"/>
    <s v="10 Whitaker House Apartments, Charlotte Close, Halifax, HX1 2NX"/>
    <s v="10 Whitaker House Apartments"/>
    <s v="Charlotte Close"/>
    <s v="Halifax"/>
    <m/>
    <s v="HX1 2NX"/>
  </r>
  <r>
    <s v="Wainhouse Ward"/>
    <x v="1"/>
    <s v="Charlotte Close"/>
    <s v="9 Whitaker House Apartments, Charlotte Close, Halifax, HX1 2NX"/>
    <s v="9 Whitaker House Apartments"/>
    <s v="Charlotte Close"/>
    <s v="Halifax"/>
    <m/>
    <s v="HX1 2NX"/>
  </r>
  <r>
    <s v="Wainhouse Ward"/>
    <x v="1"/>
    <s v="Charlotte Close"/>
    <s v="8 Whitaker House Apartments, Charlotte Close, Halifax, HX1 2NX"/>
    <s v="8 Whitaker House Apartments"/>
    <s v="Charlotte Close"/>
    <s v="Halifax"/>
    <m/>
    <s v="HX1 2NX"/>
  </r>
  <r>
    <s v="Wainhouse Ward"/>
    <x v="1"/>
    <s v="Charlotte Close"/>
    <s v="7 Whitaker House Apartments, Charlotte Close, Halifax, HX1 2NX"/>
    <s v="7 Whitaker House Apartments"/>
    <s v="Charlotte Close"/>
    <s v="Halifax"/>
    <m/>
    <s v="HX1 2NX"/>
  </r>
  <r>
    <s v="Wainhouse Ward"/>
    <x v="1"/>
    <s v="Charlotte Close"/>
    <s v="6 Whitaker House Apartments, Charlotte Close, Halifax, HX1 2NX"/>
    <s v="6 Whitaker House Apartments"/>
    <s v="Charlotte Close"/>
    <s v="Halifax"/>
    <m/>
    <s v="HX1 2NX"/>
  </r>
  <r>
    <s v="Wainhouse Ward"/>
    <x v="1"/>
    <s v="Charlotte Close"/>
    <s v="5 Whitaker House Apartments, Charlotte Close, Halifax, HX1 2NX"/>
    <s v="5 Whitaker House Apartments"/>
    <s v="Charlotte Close"/>
    <s v="Halifax"/>
    <m/>
    <s v="HX1 2NX"/>
  </r>
  <r>
    <s v="Wainhouse Ward"/>
    <x v="1"/>
    <s v="Charlotte Close"/>
    <s v="4 Whitaker House Apartments, Charlotte Close, Halifax, HX1 2NX"/>
    <s v="4 Whitaker House Apartments"/>
    <s v="Charlotte Close"/>
    <s v="Halifax"/>
    <m/>
    <s v="HX1 2NX"/>
  </r>
  <r>
    <s v="Wainhouse Ward"/>
    <x v="1"/>
    <s v="Charlotte Close"/>
    <s v="3 Whitaker House Apartments, Charlotte Close, Halifax, HX1 2NX"/>
    <s v="3 Whitaker House Apartments"/>
    <s v="Charlotte Close"/>
    <s v="Halifax"/>
    <m/>
    <s v="HX1 2NX"/>
  </r>
  <r>
    <s v="Wainhouse Ward"/>
    <x v="1"/>
    <s v="Charlotte Close"/>
    <s v="2 Whitaker House Apartments, Charlotte Close, Halifax, HX1 2NX"/>
    <s v="2 Whitaker House Apartments"/>
    <s v="Charlotte Close"/>
    <s v="Halifax"/>
    <m/>
    <s v="HX1 2NX"/>
  </r>
  <r>
    <s v="Wainhouse Ward"/>
    <x v="1"/>
    <s v="Charlotte Close"/>
    <s v="1 Whitaker House Apartments, Charlotte Close, Halifax, HX1 2NX"/>
    <s v="1 Whitaker House Apartments"/>
    <s v="Charlotte Close"/>
    <s v="Halifax"/>
    <m/>
    <s v="HX1 2NX"/>
  </r>
  <r>
    <s v="Wainhouse Ward"/>
    <x v="1"/>
    <s v="Charlotte Close"/>
    <s v="32 Richmond House Apartments, Charlotte Close, Halifax, HX1 2NY"/>
    <s v="32 Richmond House Apartments"/>
    <s v="Charlotte Close"/>
    <s v="Halifax"/>
    <m/>
    <s v="HX1 2NY"/>
  </r>
  <r>
    <s v="Wainhouse Ward"/>
    <x v="1"/>
    <s v="Charlotte Close"/>
    <s v="31 Richmond House Apartments, Charlotte Close, Halifax, HX1 2NY"/>
    <s v="31 Richmond House Apartments"/>
    <s v="Charlotte Close"/>
    <s v="Halifax"/>
    <m/>
    <s v="HX1 2NY"/>
  </r>
  <r>
    <s v="Wainhouse Ward"/>
    <x v="1"/>
    <s v="Charlotte Close"/>
    <s v="30 Richmond House Apartments, Charlotte Close, Halifax, HX1 2NY"/>
    <s v="30 Richmond House Apartments"/>
    <s v="Charlotte Close"/>
    <s v="Halifax"/>
    <m/>
    <s v="HX1 2NY"/>
  </r>
  <r>
    <s v="Wainhouse Ward"/>
    <x v="1"/>
    <s v="Charlotte Close"/>
    <s v="29 Richmond House Apartments, Charlotte Close, Halifax, HX1 2NY"/>
    <s v="29 Richmond House Apartments"/>
    <s v="Charlotte Close"/>
    <s v="Halifax"/>
    <m/>
    <s v="HX1 2NY"/>
  </r>
  <r>
    <s v="Wainhouse Ward"/>
    <x v="1"/>
    <s v="Charlotte Close"/>
    <s v="28 Richmond House Apartments, Charlotte Close, Halifax, HX1 2NY"/>
    <s v="28 Richmond House Apartments"/>
    <s v="Charlotte Close"/>
    <s v="Halifax"/>
    <m/>
    <s v="HX1 2NY"/>
  </r>
  <r>
    <s v="Wainhouse Ward"/>
    <x v="1"/>
    <s v="Charlotte Close"/>
    <s v="27 Richmond House Apartments, Charlotte Close, Halifax, HX1 2NY"/>
    <s v="27 Richmond House Apartments"/>
    <s v="Charlotte Close"/>
    <s v="Halifax"/>
    <m/>
    <s v="HX1 2NY"/>
  </r>
  <r>
    <s v="Wainhouse Ward"/>
    <x v="1"/>
    <s v="Charlotte Close"/>
    <s v="26 Richmond House Apartments, Charlotte Close, Halifax, HX1 2NY"/>
    <s v="26 Richmond House Apartments"/>
    <s v="Charlotte Close"/>
    <s v="Halifax"/>
    <m/>
    <s v="HX1 2NY"/>
  </r>
  <r>
    <s v="Wainhouse Ward"/>
    <x v="1"/>
    <s v="Charlotte Close"/>
    <s v="25 Richmond House Apartments, Charlotte Close, Halifax, HX1 2NY"/>
    <s v="25 Richmond House Apartments"/>
    <s v="Charlotte Close"/>
    <s v="Halifax"/>
    <m/>
    <s v="HX1 2NY"/>
  </r>
  <r>
    <s v="Wainhouse Ward"/>
    <x v="1"/>
    <s v="Charlotte Close"/>
    <s v="24 Richmond House Apartments, Charlotte Close, Halifax, HX1 2NY"/>
    <s v="24 Richmond House Apartments"/>
    <s v="Charlotte Close"/>
    <s v="Halifax"/>
    <m/>
    <s v="HX1 2NY"/>
  </r>
  <r>
    <s v="Wainhouse Ward"/>
    <x v="1"/>
    <s v="Charlotte Close"/>
    <s v="23 Richmond House Apartments, Charlotte Close, Halifax, HX1 2NY"/>
    <s v="23 Richmond House Apartments"/>
    <s v="Charlotte Close"/>
    <s v="Halifax"/>
    <m/>
    <s v="HX1 2NY"/>
  </r>
  <r>
    <s v="Wainhouse Ward"/>
    <x v="1"/>
    <s v="Charlotte Close"/>
    <s v="22 Richmond House Apartments, Charlotte Close, Halifax, HX1 2NY"/>
    <s v="22 Richmond House Apartments"/>
    <s v="Charlotte Close"/>
    <s v="Halifax"/>
    <m/>
    <s v="HX1 2NY"/>
  </r>
  <r>
    <s v="Wainhouse Ward"/>
    <x v="1"/>
    <s v="Charlotte Close"/>
    <s v="21 Richmond House Apartments, Charlotte Close, Halifax, HX1 2NY"/>
    <s v="21 Richmond House Apartments"/>
    <s v="Charlotte Close"/>
    <s v="Halifax"/>
    <m/>
    <s v="HX1 2NY"/>
  </r>
  <r>
    <s v="Wainhouse Ward"/>
    <x v="1"/>
    <s v="Charlotte Close"/>
    <s v="20 Richmond House Apartments, Charlotte Close, Halifax, HX1 2NY"/>
    <s v="20 Richmond House Apartments"/>
    <s v="Charlotte Close"/>
    <s v="Halifax"/>
    <m/>
    <s v="HX1 2NY"/>
  </r>
  <r>
    <s v="Wainhouse Ward"/>
    <x v="1"/>
    <s v="Charlotte Close"/>
    <s v="19 Richmond House Apartments, Charlotte Close, Halifax, HX1 2NY"/>
    <s v="19 Richmond House Apartments"/>
    <s v="Charlotte Close"/>
    <s v="Halifax"/>
    <m/>
    <s v="HX1 2NY"/>
  </r>
  <r>
    <s v="Wainhouse Ward"/>
    <x v="1"/>
    <s v="Charlotte Close"/>
    <s v="18 Richmond House Apartments, Charlotte Close, Halifax, HX1 2NY"/>
    <s v="18 Richmond House Apartments"/>
    <s v="Charlotte Close"/>
    <s v="Halifax"/>
    <m/>
    <s v="HX1 2NY"/>
  </r>
  <r>
    <s v="Wainhouse Ward"/>
    <x v="1"/>
    <s v="Charlotte Close"/>
    <s v="17 Richmond House Apartments, Charlotte Close, Halifax, HX1 2NY"/>
    <s v="17 Richmond House Apartments"/>
    <s v="Charlotte Close"/>
    <s v="Halifax"/>
    <m/>
    <s v="HX1 2NY"/>
  </r>
  <r>
    <s v="Wainhouse Ward"/>
    <x v="1"/>
    <s v="Charlotte Close"/>
    <s v="16 Richmond House Apartments, Charlotte Close, Halifax, HX1 2NY"/>
    <s v="16 Richmond House Apartments"/>
    <s v="Charlotte Close"/>
    <s v="Halifax"/>
    <m/>
    <s v="HX1 2NY"/>
  </r>
  <r>
    <s v="Wainhouse Ward"/>
    <x v="1"/>
    <s v="Charlotte Close"/>
    <s v="15 Richmond House Apartments, Charlotte Close, Halifax, HX1 2NY"/>
    <s v="15 Richmond House Apartments"/>
    <s v="Charlotte Close"/>
    <s v="Halifax"/>
    <m/>
    <s v="HX1 2NY"/>
  </r>
  <r>
    <s v="Wainhouse Ward"/>
    <x v="1"/>
    <s v="Charlotte Close"/>
    <s v="14 Richmond House Apartments, Charlotte Close, Halifax, HX1 2NY"/>
    <s v="14 Richmond House Apartments"/>
    <s v="Charlotte Close"/>
    <s v="Halifax"/>
    <m/>
    <s v="HX1 2NY"/>
  </r>
  <r>
    <s v="Wainhouse Ward"/>
    <x v="1"/>
    <s v="Charlotte Close"/>
    <s v="12 Richmond House Apartments, Charlotte Close, Halifax, HX1 2NY"/>
    <s v="12 Richmond House Apartments"/>
    <s v="Charlotte Close"/>
    <s v="Halifax"/>
    <m/>
    <s v="HX1 2NY"/>
  </r>
  <r>
    <s v="Wainhouse Ward"/>
    <x v="1"/>
    <s v="Charlotte Close"/>
    <s v="11 Richmond House Apartments, Charlotte Close, Halifax, HX1 2NY"/>
    <s v="11 Richmond House Apartments"/>
    <s v="Charlotte Close"/>
    <s v="Halifax"/>
    <m/>
    <s v="HX1 2NY"/>
  </r>
  <r>
    <s v="Wainhouse Ward"/>
    <x v="1"/>
    <s v="Charlotte Close"/>
    <s v="10 Richmond House Apartments, Charlotte Close, Halifax, HX1 2NY"/>
    <s v="10 Richmond House Apartments"/>
    <s v="Charlotte Close"/>
    <s v="Halifax"/>
    <m/>
    <s v="HX1 2NY"/>
  </r>
  <r>
    <s v="Wainhouse Ward"/>
    <x v="1"/>
    <s v="Charlotte Close"/>
    <s v="9 Richmond House Apartments, Charlotte Close, Halifax, HX1 2NY"/>
    <s v="9 Richmond House Apartments"/>
    <s v="Charlotte Close"/>
    <s v="Halifax"/>
    <m/>
    <s v="HX1 2NY"/>
  </r>
  <r>
    <s v="Wainhouse Ward"/>
    <x v="1"/>
    <s v="Charlotte Close"/>
    <s v="8 Richmond House Apartments, Charlotte Close, Halifax, HX1 2NY"/>
    <s v="8 Richmond House Apartments"/>
    <s v="Charlotte Close"/>
    <s v="Halifax"/>
    <m/>
    <s v="HX1 2NY"/>
  </r>
  <r>
    <s v="Wainhouse Ward"/>
    <x v="1"/>
    <s v="Charlotte Close"/>
    <s v="7 Richmond House Apartments, Charlotte Close, Halifax, HX1 2NY"/>
    <s v="7 Richmond House Apartments"/>
    <s v="Charlotte Close"/>
    <s v="Halifax"/>
    <m/>
    <s v="HX1 2NY"/>
  </r>
  <r>
    <s v="Wainhouse Ward"/>
    <x v="1"/>
    <s v="Charlotte Close"/>
    <s v="6 Richmond House Apartments, Charlotte Close, Halifax, HX1 2NY"/>
    <s v="6 Richmond House Apartments"/>
    <s v="Charlotte Close"/>
    <s v="Halifax"/>
    <m/>
    <s v="HX1 2NY"/>
  </r>
  <r>
    <s v="Wainhouse Ward"/>
    <x v="1"/>
    <s v="Charlotte Close"/>
    <s v="5 Richmond House Apartments, Charlotte Close, Halifax, HX1 2NY"/>
    <s v="5 Richmond House Apartments"/>
    <s v="Charlotte Close"/>
    <s v="Halifax"/>
    <m/>
    <s v="HX1 2NY"/>
  </r>
  <r>
    <s v="Wainhouse Ward"/>
    <x v="1"/>
    <s v="Charlotte Close"/>
    <s v="4 Richmond House Apartments, Charlotte Close, Halifax, HX1 2NY"/>
    <s v="4 Richmond House Apartments"/>
    <s v="Charlotte Close"/>
    <s v="Halifax"/>
    <m/>
    <s v="HX1 2NY"/>
  </r>
  <r>
    <s v="Wainhouse Ward"/>
    <x v="1"/>
    <s v="Charlotte Close"/>
    <s v="3 Richmond House Apartments, Charlotte Close, Halifax, HX1 2NY"/>
    <s v="3 Richmond House Apartments"/>
    <s v="Charlotte Close"/>
    <s v="Halifax"/>
    <m/>
    <s v="HX1 2NY"/>
  </r>
  <r>
    <s v="Wainhouse Ward"/>
    <x v="1"/>
    <s v="Charlotte Close"/>
    <s v="2 Richmond House Apartments, Charlotte Close, Halifax, HX1 2NY"/>
    <s v="2 Richmond House Apartments"/>
    <s v="Charlotte Close"/>
    <s v="Halifax"/>
    <m/>
    <s v="HX1 2NY"/>
  </r>
  <r>
    <s v="Wainhouse Ward"/>
    <x v="1"/>
    <s v="Charlotte Close"/>
    <s v="1 Richmond House Apartments, Charlotte Close, Halifax, HX1 2NY"/>
    <s v="1 Richmond House Apartments"/>
    <s v="Charlotte Close"/>
    <s v="Halifax"/>
    <m/>
    <s v="HX1 2NY"/>
  </r>
  <r>
    <s v="Wainhouse Ward"/>
    <x v="1"/>
    <s v="Charlotte Close"/>
    <s v="15 Rawson Apartments, Charlotte Close, Halifax, HX1 2NU"/>
    <s v="15 Rawson Apartments"/>
    <s v="Charlotte Close"/>
    <s v="Halifax"/>
    <m/>
    <s v="HX1 2NU"/>
  </r>
  <r>
    <s v="Wainhouse Ward"/>
    <x v="1"/>
    <s v="Charlotte Close"/>
    <s v="14 Rawson Apartments, Charlotte Close, Halifax, HX1 2NU"/>
    <s v="14 Rawson Apartments"/>
    <s v="Charlotte Close"/>
    <s v="Halifax"/>
    <m/>
    <s v="HX1 2NU"/>
  </r>
  <r>
    <s v="Wainhouse Ward"/>
    <x v="1"/>
    <s v="Charlotte Close"/>
    <s v="12 Rawson Apartments, Charlotte Close, Halifax, HX1 2NU"/>
    <s v="12 Rawson Apartments"/>
    <s v="Charlotte Close"/>
    <s v="Halifax"/>
    <m/>
    <s v="HX1 2NU"/>
  </r>
  <r>
    <s v="Wainhouse Ward"/>
    <x v="1"/>
    <s v="Charlotte Close"/>
    <s v="11 Rawson Apartments, Charlotte Close, Halifax, HX1 2NU"/>
    <s v="11 Rawson Apartments"/>
    <s v="Charlotte Close"/>
    <s v="Halifax"/>
    <m/>
    <s v="HX1 2NU"/>
  </r>
  <r>
    <s v="Wainhouse Ward"/>
    <x v="1"/>
    <s v="Charlotte Close"/>
    <s v="10 Rawson Apartments, Charlotte Close, Halifax, HX1 2NU"/>
    <s v="10 Rawson Apartments"/>
    <s v="Charlotte Close"/>
    <s v="Halifax"/>
    <m/>
    <s v="HX1 2NU"/>
  </r>
  <r>
    <s v="Wainhouse Ward"/>
    <x v="1"/>
    <s v="Charlotte Close"/>
    <s v="9 Rawson Apartments, Charlotte Close, Halifax, HX1 2NU"/>
    <s v="9 Rawson Apartments"/>
    <s v="Charlotte Close"/>
    <s v="Halifax"/>
    <m/>
    <s v="HX1 2NU"/>
  </r>
  <r>
    <s v="Wainhouse Ward"/>
    <x v="1"/>
    <s v="Charlotte Close"/>
    <s v="8 Rawson Apartments, Charlotte Close, Halifax, HX1 2NU"/>
    <s v="8 Rawson Apartments"/>
    <s v="Charlotte Close"/>
    <s v="Halifax"/>
    <m/>
    <s v="HX1 2NU"/>
  </r>
  <r>
    <s v="Wainhouse Ward"/>
    <x v="1"/>
    <s v="Charlotte Close"/>
    <s v="7 Rawson Apartments, Charlotte Close, Halifax, HX1 2NU"/>
    <s v="7 Rawson Apartments"/>
    <s v="Charlotte Close"/>
    <s v="Halifax"/>
    <m/>
    <s v="HX1 2NU"/>
  </r>
  <r>
    <s v="Wainhouse Ward"/>
    <x v="1"/>
    <s v="Charlotte Close"/>
    <s v="6 Rawson Apartments, Charlotte Close, Halifax, HX1 2NU"/>
    <s v="6 Rawson Apartments"/>
    <s v="Charlotte Close"/>
    <s v="Halifax"/>
    <m/>
    <s v="HX1 2NU"/>
  </r>
  <r>
    <s v="Wainhouse Ward"/>
    <x v="1"/>
    <s v="Charlotte Close"/>
    <s v="5 Rawson Apartments, Charlotte Close, Halifax, HX1 2NU"/>
    <s v="5 Rawson Apartments"/>
    <s v="Charlotte Close"/>
    <s v="Halifax"/>
    <m/>
    <s v="HX1 2NU"/>
  </r>
  <r>
    <s v="Wainhouse Ward"/>
    <x v="1"/>
    <s v="Charlotte Close"/>
    <s v="4 Rawson Apartments, Charlotte Close, Halifax, HX1 2NU"/>
    <s v="4 Rawson Apartments"/>
    <s v="Charlotte Close"/>
    <s v="Halifax"/>
    <m/>
    <s v="HX1 2NU"/>
  </r>
  <r>
    <s v="Wainhouse Ward"/>
    <x v="1"/>
    <s v="Charlotte Close"/>
    <s v="3 Rawson Apartments, Charlotte Close, Halifax, HX1 2NU"/>
    <s v="3 Rawson Apartments"/>
    <s v="Charlotte Close"/>
    <s v="Halifax"/>
    <m/>
    <s v="HX1 2NU"/>
  </r>
  <r>
    <s v="Wainhouse Ward"/>
    <x v="1"/>
    <s v="Charlotte Close"/>
    <s v="2 Rawson Apartments, Charlotte Close, Halifax, HX1 2NU"/>
    <s v="2 Rawson Apartments"/>
    <s v="Charlotte Close"/>
    <s v="Halifax"/>
    <m/>
    <s v="HX1 2NU"/>
  </r>
  <r>
    <s v="Wainhouse Ward"/>
    <x v="1"/>
    <s v="Charlotte Close"/>
    <s v="1 Rawson Apartments, Charlotte Close, Halifax, HX1 2NU"/>
    <s v="1 Rawson Apartments"/>
    <s v="Charlotte Close"/>
    <s v="Halifax"/>
    <m/>
    <s v="HX1 2NU"/>
  </r>
  <r>
    <s v="Wainhouse Ward"/>
    <x v="1"/>
    <s v="Charlotte Close"/>
    <s v="7 Princess Terrace, Charlotte Close, Halifax, HX1 2NH"/>
    <s v="7 Princess Terrace"/>
    <s v="Charlotte Close"/>
    <s v="Halifax"/>
    <m/>
    <s v="HX1 2NH"/>
  </r>
  <r>
    <s v="Wainhouse Ward"/>
    <x v="1"/>
    <s v="Charlotte Close"/>
    <s v="6 Princess Terrace, Charlotte Close, Halifax, HX1 2NH"/>
    <s v="6 Princess Terrace"/>
    <s v="Charlotte Close"/>
    <s v="Halifax"/>
    <m/>
    <s v="HX1 2NH"/>
  </r>
  <r>
    <s v="Wainhouse Ward"/>
    <x v="1"/>
    <s v="Charlotte Close"/>
    <s v="5 Princess Terrace, Charlotte Close, Halifax, HX1 2NH"/>
    <s v="5 Princess Terrace"/>
    <s v="Charlotte Close"/>
    <s v="Halifax"/>
    <m/>
    <s v="HX1 2NH"/>
  </r>
  <r>
    <s v="Wainhouse Ward"/>
    <x v="1"/>
    <s v="Charlotte Close"/>
    <s v="4 Princess Terrace, Charlotte Close, Halifax, HX1 2NH"/>
    <s v="4 Princess Terrace"/>
    <s v="Charlotte Close"/>
    <s v="Halifax"/>
    <m/>
    <s v="HX1 2NH"/>
  </r>
  <r>
    <s v="Wainhouse Ward"/>
    <x v="1"/>
    <s v="Charlotte Close"/>
    <s v="3 Princess Terrace, Charlotte Close, Halifax, HX1 2NH"/>
    <s v="3 Princess Terrace"/>
    <s v="Charlotte Close"/>
    <s v="Halifax"/>
    <m/>
    <s v="HX1 2NH"/>
  </r>
  <r>
    <s v="Wainhouse Ward"/>
    <x v="1"/>
    <s v="Charlotte Close"/>
    <s v="2 Princess Terrace, Charlotte Close, Halifax, HX1 2NH"/>
    <s v="2 Princess Terrace"/>
    <s v="Charlotte Close"/>
    <s v="Halifax"/>
    <m/>
    <s v="HX1 2NH"/>
  </r>
  <r>
    <s v="Wainhouse Ward"/>
    <x v="1"/>
    <s v="Charlotte Close"/>
    <s v="1 Princess Terrace, Charlotte Close, Halifax, HX1 2NH"/>
    <s v="1 Princess Terrace"/>
    <s v="Charlotte Close"/>
    <s v="Halifax"/>
    <m/>
    <s v="HX1 2NH"/>
  </r>
  <r>
    <s v="Wainhouse Ward"/>
    <x v="1"/>
    <s v="Charlotte Close"/>
    <s v="109 Kitchenman Apartments, Charlotte Close, Halifax, HX1 2NT"/>
    <s v="109 Kitchenman Apartments"/>
    <s v="Charlotte Close"/>
    <s v="Halifax"/>
    <m/>
    <s v="HX1 2NT"/>
  </r>
  <r>
    <s v="Wainhouse Ward"/>
    <x v="1"/>
    <s v="Charlotte Close"/>
    <s v="108 Kitchenman Apartments, Charlotte Close, Halifax, HX1 2NT"/>
    <s v="108 Kitchenman Apartments"/>
    <s v="Charlotte Close"/>
    <s v="Halifax"/>
    <m/>
    <s v="HX1 2NT"/>
  </r>
  <r>
    <s v="Wainhouse Ward"/>
    <x v="1"/>
    <s v="Charlotte Close"/>
    <s v="107 Kitchenman Apartments, Charlotte Close, Halifax, HX1 2NT"/>
    <s v="107 Kitchenman Apartments"/>
    <s v="Charlotte Close"/>
    <s v="Halifax"/>
    <m/>
    <s v="HX1 2NT"/>
  </r>
  <r>
    <s v="Wainhouse Ward"/>
    <x v="1"/>
    <s v="Charlotte Close"/>
    <s v="106 Kitchenman Apartments, Charlotte Close, Halifax, HX1 2NT"/>
    <s v="106 Kitchenman Apartments"/>
    <s v="Charlotte Close"/>
    <s v="Halifax"/>
    <m/>
    <s v="HX1 2NT"/>
  </r>
  <r>
    <s v="Wainhouse Ward"/>
    <x v="1"/>
    <s v="Charlotte Close"/>
    <s v="105 Kitchenman Apartments, Charlotte Close, Halifax, HX1 2NT"/>
    <s v="105 Kitchenman Apartments"/>
    <s v="Charlotte Close"/>
    <s v="Halifax"/>
    <m/>
    <s v="HX1 2NT"/>
  </r>
  <r>
    <s v="Wainhouse Ward"/>
    <x v="1"/>
    <s v="Charlotte Close"/>
    <s v="104 Kitchenman Apartments, Charlotte Close, Halifax, HX1 2NT"/>
    <s v="104 Kitchenman Apartments"/>
    <s v="Charlotte Close"/>
    <s v="Halifax"/>
    <m/>
    <s v="HX1 2NT"/>
  </r>
  <r>
    <s v="Wainhouse Ward"/>
    <x v="1"/>
    <s v="Charlotte Close"/>
    <s v="103 Kitchenman Apartments, Charlotte Close, Halifax, HX1 2NT"/>
    <s v="103 Kitchenman Apartments"/>
    <s v="Charlotte Close"/>
    <s v="Halifax"/>
    <m/>
    <s v="HX1 2NT"/>
  </r>
  <r>
    <s v="Wainhouse Ward"/>
    <x v="1"/>
    <s v="Charlotte Close"/>
    <s v="102 Kitchenman Apartments, Charlotte Close, Halifax, HX1 2NT"/>
    <s v="102 Kitchenman Apartments"/>
    <s v="Charlotte Close"/>
    <s v="Halifax"/>
    <m/>
    <s v="HX1 2NT"/>
  </r>
  <r>
    <s v="Wainhouse Ward"/>
    <x v="1"/>
    <s v="Charlotte Close"/>
    <s v="101 Kitchenman Apartments, Charlotte Close, Halifax, HX1 2NT"/>
    <s v="101 Kitchenman Apartments"/>
    <s v="Charlotte Close"/>
    <s v="Halifax"/>
    <m/>
    <s v="HX1 2NT"/>
  </r>
  <r>
    <s v="Wainhouse Ward"/>
    <x v="1"/>
    <s v="Charlotte Close"/>
    <s v="9 Kitchenman Apartments, Charlotte Close, Halifax, HX1 2NT"/>
    <s v="9 Kitchenman Apartments"/>
    <s v="Charlotte Close"/>
    <s v="Halifax"/>
    <m/>
    <s v="HX1 2NT"/>
  </r>
  <r>
    <s v="Wainhouse Ward"/>
    <x v="1"/>
    <s v="Charlotte Close"/>
    <s v="8 Kitchenman Apartments, Charlotte Close, Halifax, HX1 2NT"/>
    <s v="8 Kitchenman Apartments"/>
    <s v="Charlotte Close"/>
    <s v="Halifax"/>
    <m/>
    <s v="HX1 2NT"/>
  </r>
  <r>
    <s v="Wainhouse Ward"/>
    <x v="1"/>
    <s v="Charlotte Close"/>
    <s v="7 Kitchenman Apartments, Charlotte Close, Halifax, HX1 2NT"/>
    <s v="7 Kitchenman Apartments"/>
    <s v="Charlotte Close"/>
    <s v="Halifax"/>
    <m/>
    <s v="HX1 2NT"/>
  </r>
  <r>
    <s v="Wainhouse Ward"/>
    <x v="1"/>
    <s v="Charlotte Close"/>
    <s v="6 Kitchenman Apartments, Charlotte Close, Halifax, HX1 2NT"/>
    <s v="6 Kitchenman Apartments"/>
    <s v="Charlotte Close"/>
    <s v="Halifax"/>
    <m/>
    <s v="HX1 2NT"/>
  </r>
  <r>
    <s v="Wainhouse Ward"/>
    <x v="1"/>
    <s v="Charlotte Close"/>
    <s v="5 Kitchenman Apartments, Charlotte Close, Halifax, HX1 2NT"/>
    <s v="5 Kitchenman Apartments"/>
    <s v="Charlotte Close"/>
    <s v="Halifax"/>
    <m/>
    <s v="HX1 2NT"/>
  </r>
  <r>
    <s v="Wainhouse Ward"/>
    <x v="1"/>
    <s v="Charlotte Close"/>
    <s v="4 Kitchenman Apartments, Charlotte Close, Halifax, HX1 2NT"/>
    <s v="4 Kitchenman Apartments"/>
    <s v="Charlotte Close"/>
    <s v="Halifax"/>
    <m/>
    <s v="HX1 2NT"/>
  </r>
  <r>
    <s v="Wainhouse Ward"/>
    <x v="1"/>
    <s v="Charlotte Close"/>
    <s v="3 Kitchenman Apartments, Charlotte Close, Halifax, HX1 2NT"/>
    <s v="3 Kitchenman Apartments"/>
    <s v="Charlotte Close"/>
    <s v="Halifax"/>
    <m/>
    <s v="HX1 2NT"/>
  </r>
  <r>
    <s v="Wainhouse Ward"/>
    <x v="1"/>
    <s v="Charlotte Close"/>
    <s v="2 Kitchenman Apartments, Charlotte Close, Halifax, HX1 2NT"/>
    <s v="2 Kitchenman Apartments"/>
    <s v="Charlotte Close"/>
    <s v="Halifax"/>
    <m/>
    <s v="HX1 2NT"/>
  </r>
  <r>
    <s v="Wainhouse Ward"/>
    <x v="1"/>
    <s v="Charlotte Close"/>
    <s v="1 Kitchenman Apartments, Charlotte Close, Halifax, HX1 2NT"/>
    <s v="1 Kitchenman Apartments"/>
    <s v="Charlotte Close"/>
    <s v="Halifax"/>
    <m/>
    <s v="HX1 2NT"/>
  </r>
  <r>
    <s v="Wainhouse Ward"/>
    <x v="1"/>
    <s v="Bramwell Way"/>
    <s v="25 Edgecumbe House Apartments, Bramwell Way, Halifax, HX1 2NW"/>
    <s v="25 Edgecumbe House Apartments"/>
    <s v="Bramwell Way"/>
    <s v="Halifax"/>
    <m/>
    <s v="HX1 2NW"/>
  </r>
  <r>
    <s v="Wainhouse Ward"/>
    <x v="1"/>
    <s v="Bramwell Way"/>
    <s v="24 Edgecumbe House Apartments, Bramwell Way, Halifax, HX1 2NW"/>
    <s v="24 Edgecumbe House Apartments"/>
    <s v="Bramwell Way"/>
    <s v="Halifax"/>
    <m/>
    <s v="HX1 2NW"/>
  </r>
  <r>
    <s v="Wainhouse Ward"/>
    <x v="1"/>
    <s v="Bramwell Way"/>
    <s v="23 Edgecumbe House Apartments, Bramwell Way, Halifax, HX1 2NW"/>
    <s v="23 Edgecumbe House Apartments"/>
    <s v="Bramwell Way"/>
    <s v="Halifax"/>
    <m/>
    <s v="HX1 2NW"/>
  </r>
  <r>
    <s v="Wainhouse Ward"/>
    <x v="1"/>
    <s v="Bramwell Way"/>
    <s v="22 Edgecumbe House Apartments, Bramwell Way, Halifax, HX1 2NW"/>
    <s v="22 Edgecumbe House Apartments"/>
    <s v="Bramwell Way"/>
    <s v="Halifax"/>
    <m/>
    <s v="HX1 2NW"/>
  </r>
  <r>
    <s v="Wainhouse Ward"/>
    <x v="1"/>
    <s v="Bramwell Way"/>
    <s v="21 Edgecumbe House Apartments, Bramwell Way, Halifax, HX1 2NW"/>
    <s v="21 Edgecumbe House Apartments"/>
    <s v="Bramwell Way"/>
    <s v="Halifax"/>
    <m/>
    <s v="HX1 2NW"/>
  </r>
  <r>
    <s v="Wainhouse Ward"/>
    <x v="1"/>
    <s v="Bramwell Way"/>
    <s v="20 Edgecumbe House Apartments, Bramwell Way, Halifax, HX1 2NW"/>
    <s v="20 Edgecumbe House Apartments"/>
    <s v="Bramwell Way"/>
    <s v="Halifax"/>
    <m/>
    <s v="HX1 2NW"/>
  </r>
  <r>
    <s v="Wainhouse Ward"/>
    <x v="1"/>
    <s v="Bramwell Way"/>
    <s v="19 Edgecumbe House Apartments, Bramwell Way, Halifax, HX1 2NW"/>
    <s v="19 Edgecumbe House Apartments"/>
    <s v="Bramwell Way"/>
    <s v="Halifax"/>
    <m/>
    <s v="HX1 2NW"/>
  </r>
  <r>
    <s v="Wainhouse Ward"/>
    <x v="1"/>
    <s v="Bramwell Way"/>
    <s v="18 Edgecumbe House Apartments, Bramwell Way, Halifax, HX1 2NW"/>
    <s v="18 Edgecumbe House Apartments"/>
    <s v="Bramwell Way"/>
    <s v="Halifax"/>
    <m/>
    <s v="HX1 2NW"/>
  </r>
  <r>
    <s v="Wainhouse Ward"/>
    <x v="1"/>
    <s v="Bramwell Way"/>
    <s v="17 Edgecumbe House Apartments, Bramwell Way, Halifax, HX1 2NW"/>
    <s v="17 Edgecumbe House Apartments"/>
    <s v="Bramwell Way"/>
    <s v="Halifax"/>
    <m/>
    <s v="HX1 2NW"/>
  </r>
  <r>
    <s v="Wainhouse Ward"/>
    <x v="1"/>
    <s v="Bramwell Way"/>
    <s v="16 Edgecumbe House Apartments, Bramwell Way, Halifax, HX1 2NW"/>
    <s v="16 Edgecumbe House Apartments"/>
    <s v="Bramwell Way"/>
    <s v="Halifax"/>
    <m/>
    <s v="HX1 2NW"/>
  </r>
  <r>
    <s v="Wainhouse Ward"/>
    <x v="1"/>
    <s v="Bramwell Way"/>
    <s v="15 Edgecumbe House Apartments, Bramwell Way, Halifax, HX1 2NW"/>
    <s v="15 Edgecumbe House Apartments"/>
    <s v="Bramwell Way"/>
    <s v="Halifax"/>
    <m/>
    <s v="HX1 2NW"/>
  </r>
  <r>
    <s v="Wainhouse Ward"/>
    <x v="1"/>
    <s v="Bramwell Way"/>
    <s v="14 Edgecumbe House Apartments, Bramwell Way, Halifax, HX1 2NW"/>
    <s v="14 Edgecumbe House Apartments"/>
    <s v="Bramwell Way"/>
    <s v="Halifax"/>
    <m/>
    <s v="HX1 2NW"/>
  </r>
  <r>
    <s v="Wainhouse Ward"/>
    <x v="1"/>
    <s v="Bramwell Way"/>
    <s v="12 Edgecumbe House Apartments, Bramwell Way, Halifax, HX1 2NW"/>
    <s v="12 Edgecumbe House Apartments"/>
    <s v="Bramwell Way"/>
    <s v="Halifax"/>
    <m/>
    <s v="HX1 2NW"/>
  </r>
  <r>
    <s v="Wainhouse Ward"/>
    <x v="1"/>
    <s v="Bramwell Way"/>
    <s v="11 Edgecumbe House Apartments, Bramwell Way, Halifax, HX1 2NW"/>
    <s v="11 Edgecumbe House Apartments"/>
    <s v="Bramwell Way"/>
    <s v="Halifax"/>
    <m/>
    <s v="HX1 2NW"/>
  </r>
  <r>
    <s v="Wainhouse Ward"/>
    <x v="1"/>
    <s v="Bramwell Way"/>
    <s v="10 Edgecumbe House Apartments, Bramwell Way, Halifax, HX1 2NW"/>
    <s v="10 Edgecumbe House Apartments"/>
    <s v="Bramwell Way"/>
    <s v="Halifax"/>
    <m/>
    <s v="HX1 2NW"/>
  </r>
  <r>
    <s v="Wainhouse Ward"/>
    <x v="1"/>
    <s v="Bramwell Way"/>
    <s v="9 Edgecumbe House Apartments, Bramwell Way, Halifax, HX1 2NW"/>
    <s v="9 Edgecumbe House Apartments"/>
    <s v="Bramwell Way"/>
    <s v="Halifax"/>
    <m/>
    <s v="HX1 2NW"/>
  </r>
  <r>
    <s v="Wainhouse Ward"/>
    <x v="1"/>
    <s v="Bramwell Way"/>
    <s v="8 Edgecumbe House Apartments, Bramwell Way, Halifax, HX1 2NW"/>
    <s v="8 Edgecumbe House Apartments"/>
    <s v="Bramwell Way"/>
    <s v="Halifax"/>
    <m/>
    <s v="HX1 2NW"/>
  </r>
  <r>
    <s v="Wainhouse Ward"/>
    <x v="1"/>
    <s v="Bramwell Way"/>
    <s v="7 Edgecumbe House Apartments, Bramwell Way, Halifax, HX1 2NW"/>
    <s v="7 Edgecumbe House Apartments"/>
    <s v="Bramwell Way"/>
    <s v="Halifax"/>
    <m/>
    <s v="HX1 2NW"/>
  </r>
  <r>
    <s v="Wainhouse Ward"/>
    <x v="1"/>
    <s v="Bramwell Way"/>
    <s v="6 Edgecumbe House Apartments, Bramwell Way, Halifax, HX1 2NW"/>
    <s v="6 Edgecumbe House Apartments"/>
    <s v="Bramwell Way"/>
    <s v="Halifax"/>
    <m/>
    <s v="HX1 2NW"/>
  </r>
  <r>
    <s v="Wainhouse Ward"/>
    <x v="1"/>
    <s v="Bramwell Way"/>
    <s v="5 Edgecumbe House Apartments, Bramwell Way, Halifax, HX1 2NW"/>
    <s v="5 Edgecumbe House Apartments"/>
    <s v="Bramwell Way"/>
    <s v="Halifax"/>
    <m/>
    <s v="HX1 2NW"/>
  </r>
  <r>
    <s v="Wainhouse Ward"/>
    <x v="1"/>
    <s v="Bramwell Way"/>
    <s v="4 Edgecumbe House Apartments, Bramwell Way, Halifax, HX1 2NW"/>
    <s v="4 Edgecumbe House Apartments"/>
    <s v="Bramwell Way"/>
    <s v="Halifax"/>
    <m/>
    <s v="HX1 2NW"/>
  </r>
  <r>
    <s v="Wainhouse Ward"/>
    <x v="1"/>
    <s v="Bramwell Way"/>
    <s v="3 Edgecumbe House Apartments, Bramwell Way, Halifax, HX1 2NW"/>
    <s v="3 Edgecumbe House Apartments"/>
    <s v="Bramwell Way"/>
    <s v="Halifax"/>
    <m/>
    <s v="HX1 2NW"/>
  </r>
  <r>
    <s v="Wainhouse Ward"/>
    <x v="1"/>
    <s v="Bramwell Way"/>
    <s v="2 Edgecumbe House Apartments, Bramwell Way, Halifax, HX1 2NW"/>
    <s v="2 Edgecumbe House Apartments"/>
    <s v="Bramwell Way"/>
    <s v="Halifax"/>
    <m/>
    <s v="HX1 2NW"/>
  </r>
  <r>
    <s v="Wainhouse Ward"/>
    <x v="1"/>
    <s v="Bramwell Way"/>
    <s v="1 Edgecumbe House Apartments, Bramwell Way, Halifax, HX1 2NW"/>
    <s v="1 Edgecumbe House Apartments"/>
    <s v="Bramwell Way"/>
    <s v="Halifax"/>
    <m/>
    <s v="HX1 2NW"/>
  </r>
  <r>
    <s v="Wainhouse Ward"/>
    <x v="1"/>
    <s v="Bishopdale Court"/>
    <s v="44 Bishopdale Court, Halifax, HX1 2QD"/>
    <s v="44 Bishopdale Court"/>
    <s v="Halifax"/>
    <m/>
    <m/>
    <s v="HX1 2QD"/>
  </r>
  <r>
    <s v="Wainhouse Ward"/>
    <x v="1"/>
    <s v="Bishopdale Court"/>
    <s v="42 Bishopdale Court, Halifax, HX1 2QD"/>
    <s v="42 Bishopdale Court"/>
    <s v="Halifax"/>
    <m/>
    <m/>
    <s v="HX1 2QD"/>
  </r>
  <r>
    <s v="Wainhouse Ward"/>
    <x v="1"/>
    <s v="Bishopdale Court"/>
    <s v="40 Bishopdale Court, Halifax, HX1 2QD"/>
    <s v="40 Bishopdale Court"/>
    <s v="Halifax"/>
    <m/>
    <m/>
    <s v="HX1 2QD"/>
  </r>
  <r>
    <s v="Wainhouse Ward"/>
    <x v="1"/>
    <s v="Bishopdale Court"/>
    <s v="38 Bishopdale Court, Halifax, HX1 2QD"/>
    <s v="38 Bishopdale Court"/>
    <s v="Halifax"/>
    <m/>
    <m/>
    <s v="HX1 2QD"/>
  </r>
  <r>
    <s v="Wainhouse Ward"/>
    <x v="1"/>
    <s v="Bishopdale Court"/>
    <s v="36 Bishopdale Court, Halifax, HX1 2QD"/>
    <s v="36 Bishopdale Court"/>
    <s v="Halifax"/>
    <m/>
    <m/>
    <s v="HX1 2QD"/>
  </r>
  <r>
    <s v="Wainhouse Ward"/>
    <x v="1"/>
    <s v="Bishopdale Court"/>
    <s v="34 Bishopdale Court, Halifax, HX1 2QD"/>
    <s v="34 Bishopdale Court"/>
    <s v="Halifax"/>
    <m/>
    <m/>
    <s v="HX1 2QD"/>
  </r>
  <r>
    <s v="Wainhouse Ward"/>
    <x v="1"/>
    <s v="Bishopdale Court"/>
    <s v="33 Bishopdale Court, Halifax, HX1 2QD"/>
    <s v="33 Bishopdale Court"/>
    <s v="Halifax"/>
    <m/>
    <m/>
    <s v="HX1 2QD"/>
  </r>
  <r>
    <s v="Wainhouse Ward"/>
    <x v="1"/>
    <s v="Bishopdale Court"/>
    <s v="32 Bishopdale Court, Halifax, HX1 2QD"/>
    <s v="32 Bishopdale Court"/>
    <s v="Halifax"/>
    <m/>
    <m/>
    <s v="HX1 2QD"/>
  </r>
  <r>
    <s v="Wainhouse Ward"/>
    <x v="1"/>
    <s v="Bishopdale Court"/>
    <s v="31 Bishopdale Court, Halifax, HX1 2QD"/>
    <s v="31 Bishopdale Court"/>
    <s v="Halifax"/>
    <m/>
    <m/>
    <s v="HX1 2QD"/>
  </r>
  <r>
    <s v="Wainhouse Ward"/>
    <x v="1"/>
    <s v="Bishopdale Court"/>
    <s v="30 Bishopdale Court, Halifax, HX1 2QD"/>
    <s v="30 Bishopdale Court"/>
    <s v="Halifax"/>
    <m/>
    <m/>
    <s v="HX1 2QD"/>
  </r>
  <r>
    <s v="Wainhouse Ward"/>
    <x v="1"/>
    <s v="Bishopdale Court"/>
    <s v="29 Bishopdale Court, Halifax, HX1 2QD"/>
    <s v="29 Bishopdale Court"/>
    <s v="Halifax"/>
    <m/>
    <m/>
    <s v="HX1 2QD"/>
  </r>
  <r>
    <s v="Wainhouse Ward"/>
    <x v="1"/>
    <s v="Bishopdale Court"/>
    <s v="28 Bishopdale Court, Halifax, HX1 2QD"/>
    <s v="28 Bishopdale Court"/>
    <s v="Halifax"/>
    <m/>
    <m/>
    <s v="HX1 2QD"/>
  </r>
  <r>
    <s v="Wainhouse Ward"/>
    <x v="1"/>
    <s v="Bishopdale Court"/>
    <s v="27 Bishopdale Court, Halifax, HX1 2QD"/>
    <s v="27 Bishopdale Court"/>
    <s v="Halifax"/>
    <m/>
    <m/>
    <s v="HX1 2QD"/>
  </r>
  <r>
    <s v="Wainhouse Ward"/>
    <x v="1"/>
    <s v="Bishopdale Court"/>
    <s v="26 Bishopdale Court, Halifax, HX1 2QD"/>
    <s v="26 Bishopdale Court"/>
    <s v="Halifax"/>
    <m/>
    <m/>
    <s v="HX1 2QD"/>
  </r>
  <r>
    <s v="Wainhouse Ward"/>
    <x v="1"/>
    <s v="Bishopdale Court"/>
    <s v="25 Bishopdale Court, Halifax, HX1 2QD"/>
    <s v="25 Bishopdale Court"/>
    <s v="Halifax"/>
    <m/>
    <m/>
    <s v="HX1 2QD"/>
  </r>
  <r>
    <s v="Wainhouse Ward"/>
    <x v="1"/>
    <s v="Bishopdale Court"/>
    <s v="24 Bishopdale Court, Halifax, HX1 2QD"/>
    <s v="24 Bishopdale Court"/>
    <s v="Halifax"/>
    <m/>
    <m/>
    <s v="HX1 2QD"/>
  </r>
  <r>
    <s v="Wainhouse Ward"/>
    <x v="1"/>
    <s v="Bishopdale Court"/>
    <s v="23 Bishopdale Court, Halifax, HX1 2QD"/>
    <s v="23 Bishopdale Court"/>
    <s v="Halifax"/>
    <m/>
    <m/>
    <s v="HX1 2QD"/>
  </r>
  <r>
    <s v="Wainhouse Ward"/>
    <x v="1"/>
    <s v="Bishopdale Court"/>
    <s v="22 Bishopdale Court, Halifax, HX1 2QD"/>
    <s v="22 Bishopdale Court"/>
    <s v="Halifax"/>
    <m/>
    <m/>
    <s v="HX1 2QD"/>
  </r>
  <r>
    <s v="Wainhouse Ward"/>
    <x v="1"/>
    <s v="Bishopdale Court"/>
    <s v="21 Bishopdale Court, Halifax, HX1 2QD"/>
    <s v="21 Bishopdale Court"/>
    <s v="Halifax"/>
    <m/>
    <m/>
    <s v="HX1 2QD"/>
  </r>
  <r>
    <s v="Wainhouse Ward"/>
    <x v="1"/>
    <s v="Bishopdale Court"/>
    <s v="20 Bishopdale Court, Halifax, HX1 2QD"/>
    <s v="20 Bishopdale Court"/>
    <s v="Halifax"/>
    <m/>
    <m/>
    <s v="HX1 2QD"/>
  </r>
  <r>
    <s v="Wainhouse Ward"/>
    <x v="1"/>
    <s v="Bishopdale Court"/>
    <s v="19 Bishopdale Court, Halifax, HX1 2QD"/>
    <s v="19 Bishopdale Court"/>
    <s v="Halifax"/>
    <m/>
    <m/>
    <s v="HX1 2QD"/>
  </r>
  <r>
    <s v="Wainhouse Ward"/>
    <x v="1"/>
    <s v="Bishopdale Court"/>
    <s v="18 Bishopdale Court, Halifax, HX1 2QD"/>
    <s v="18 Bishopdale Court"/>
    <s v="Halifax"/>
    <m/>
    <m/>
    <s v="HX1 2QD"/>
  </r>
  <r>
    <s v="Wainhouse Ward"/>
    <x v="1"/>
    <s v="Bishopdale Court"/>
    <s v="17 Bishopdale Court, Halifax, HX1 2QD"/>
    <s v="17 Bishopdale Court"/>
    <s v="Halifax"/>
    <m/>
    <m/>
    <s v="HX1 2QD"/>
  </r>
  <r>
    <s v="Wainhouse Ward"/>
    <x v="1"/>
    <s v="Bishopdale Court"/>
    <s v="16 Bishopdale Court, Halifax, HX1 2QD"/>
    <s v="16 Bishopdale Court"/>
    <s v="Halifax"/>
    <m/>
    <m/>
    <s v="HX1 2QD"/>
  </r>
  <r>
    <s v="Wainhouse Ward"/>
    <x v="1"/>
    <s v="Bishopdale Court"/>
    <s v="15 Bishopdale Court, Halifax, HX1 2QD"/>
    <s v="15 Bishopdale Court"/>
    <s v="Halifax"/>
    <m/>
    <m/>
    <s v="HX1 2QD"/>
  </r>
  <r>
    <s v="Wainhouse Ward"/>
    <x v="1"/>
    <s v="Bishopdale Court"/>
    <s v="14 Bishopdale Court, Halifax, HX1 2QD"/>
    <s v="14 Bishopdale Court"/>
    <s v="Halifax"/>
    <m/>
    <m/>
    <s v="HX1 2QD"/>
  </r>
  <r>
    <s v="Wainhouse Ward"/>
    <x v="1"/>
    <s v="Bishopdale Court"/>
    <s v="12 Bishopdale Court, Halifax, HX1 2QD"/>
    <s v="12 Bishopdale Court"/>
    <s v="Halifax"/>
    <m/>
    <m/>
    <s v="HX1 2QD"/>
  </r>
  <r>
    <s v="Wainhouse Ward"/>
    <x v="1"/>
    <s v="Bishopdale Court"/>
    <s v="11 Bishopdale Court, Halifax, HX1 2QD"/>
    <s v="11 Bishopdale Court"/>
    <s v="Halifax"/>
    <m/>
    <m/>
    <s v="HX1 2QD"/>
  </r>
  <r>
    <s v="Wainhouse Ward"/>
    <x v="1"/>
    <s v="Bishopdale Court"/>
    <s v="10 Bishopdale Court, Halifax, HX1 2QD"/>
    <s v="10 Bishopdale Court"/>
    <s v="Halifax"/>
    <m/>
    <m/>
    <s v="HX1 2QD"/>
  </r>
  <r>
    <s v="Wainhouse Ward"/>
    <x v="1"/>
    <s v="Bishopdale Court"/>
    <s v="9 Bishopdale Court, Halifax, HX1 2QD"/>
    <s v="9 Bishopdale Court"/>
    <s v="Halifax"/>
    <m/>
    <m/>
    <s v="HX1 2QD"/>
  </r>
  <r>
    <s v="Wainhouse Ward"/>
    <x v="1"/>
    <s v="Bishopdale Court"/>
    <s v="8 Bishopdale Court, Halifax, HX1 2QD"/>
    <s v="8 Bishopdale Court"/>
    <s v="Halifax"/>
    <m/>
    <m/>
    <s v="HX1 2QD"/>
  </r>
  <r>
    <s v="Wainhouse Ward"/>
    <x v="1"/>
    <s v="Bishopdale Court"/>
    <s v="7 Bishopdale Court, Halifax, HX1 2QD"/>
    <s v="7 Bishopdale Court"/>
    <s v="Halifax"/>
    <m/>
    <m/>
    <s v="HX1 2QD"/>
  </r>
  <r>
    <s v="Wainhouse Ward"/>
    <x v="1"/>
    <s v="Bishopdale Court"/>
    <s v="6 Bishopdale Court, Halifax, HX1 2QD"/>
    <s v="6 Bishopdale Court"/>
    <s v="Halifax"/>
    <m/>
    <m/>
    <s v="HX1 2QD"/>
  </r>
  <r>
    <s v="Wainhouse Ward"/>
    <x v="1"/>
    <s v="Bishopdale Court"/>
    <s v="5 Bishopdale Court, Halifax, HX1 2QD"/>
    <s v="5 Bishopdale Court"/>
    <s v="Halifax"/>
    <m/>
    <m/>
    <s v="HX1 2QD"/>
  </r>
  <r>
    <s v="Wainhouse Ward"/>
    <x v="1"/>
    <s v="Bishopdale Court"/>
    <s v="4 Bishopdale Court, Halifax, HX1 2QD"/>
    <s v="4 Bishopdale Court"/>
    <s v="Halifax"/>
    <m/>
    <m/>
    <s v="HX1 2QD"/>
  </r>
  <r>
    <s v="Wainhouse Ward"/>
    <x v="1"/>
    <s v="Bishopdale Court"/>
    <s v="3 Bishopdale Court, Halifax, HX1 2QD"/>
    <s v="3 Bishopdale Court"/>
    <s v="Halifax"/>
    <m/>
    <m/>
    <s v="HX1 2QD"/>
  </r>
  <r>
    <s v="Wainhouse Ward"/>
    <x v="1"/>
    <s v="Bishopdale Court"/>
    <s v="2 Bishopdale Court, Halifax, HX1 2QD"/>
    <s v="2 Bishopdale Court"/>
    <s v="Halifax"/>
    <m/>
    <m/>
    <s v="HX1 2QD"/>
  </r>
  <r>
    <s v="Wainhouse Ward"/>
    <x v="1"/>
    <s v="Bishopdale Court"/>
    <s v="1 Bishopdale Court, Halifax, HX1 2QD"/>
    <s v="1 Bishopdale Court"/>
    <s v="Halifax"/>
    <m/>
    <m/>
    <s v="HX1 2QD"/>
  </r>
  <r>
    <s v="Wainhouse Ward"/>
    <x v="1"/>
    <s v="Bath Road"/>
    <s v="Eversley, Bath Road, Halifax, HX3 0BU"/>
    <s v="Eversley"/>
    <s v="Bath Road"/>
    <s v="Halifax"/>
    <m/>
    <s v="HX3 0BU"/>
  </r>
  <r>
    <s v="Wainhouse Ward"/>
    <x v="1"/>
    <s v="Bath Road"/>
    <s v="3 Moorgarth, Bath Road, Halifax, HX3 0BU"/>
    <s v="3 Moorgarth"/>
    <s v="Bath Road"/>
    <s v="Halifax"/>
    <m/>
    <s v="HX3 0BU"/>
  </r>
  <r>
    <s v="Wainhouse Ward"/>
    <x v="1"/>
    <s v="Bath Road"/>
    <s v="2 Moorgarth, Bath Road, Halifax, HX3 0BU"/>
    <s v="2 Moorgarth"/>
    <s v="Bath Road"/>
    <s v="Halifax"/>
    <m/>
    <s v="HX3 0BU"/>
  </r>
  <r>
    <s v="Wainhouse Ward"/>
    <x v="1"/>
    <s v="Back Leicester Terrace"/>
    <s v="7 Park Side, Back Leicester Terrace, Halifax, HX3 0ED"/>
    <s v="7 Park Side"/>
    <s v="Back Leicester Terrace"/>
    <s v="Halifax"/>
    <m/>
    <s v="HX3 0ED"/>
  </r>
  <r>
    <s v="Wainhouse Ward"/>
    <x v="1"/>
    <s v="Back Leicester Terrace"/>
    <s v="6 Park Side, Back Leicester Terrace, Halifax, HX3 0ED"/>
    <s v="6 Park Side"/>
    <s v="Back Leicester Terrace"/>
    <s v="Halifax"/>
    <m/>
    <s v="HX3 0ED"/>
  </r>
  <r>
    <s v="Wainhouse Ward"/>
    <x v="1"/>
    <s v="Back Leicester Terrace"/>
    <s v="5 Park Side, Back Leicester Terrace, Halifax, HX3 0ED"/>
    <s v="5 Park Side"/>
    <s v="Back Leicester Terrace"/>
    <s v="Halifax"/>
    <m/>
    <s v="HX3 0ED"/>
  </r>
  <r>
    <s v="Wainhouse Ward"/>
    <x v="1"/>
    <s v="Back Leicester Terrace"/>
    <s v="4 Park Side, Back Leicester Terrace, Halifax, HX3 0ED"/>
    <s v="4 Park Side"/>
    <s v="Back Leicester Terrace"/>
    <s v="Halifax"/>
    <m/>
    <s v="HX3 0ED"/>
  </r>
  <r>
    <s v="Wainhouse Ward"/>
    <x v="1"/>
    <s v="Back Leicester Terrace"/>
    <s v="3 Park Side, Back Leicester Terrace, Halifax, HX3 0ED"/>
    <s v="3 Park Side"/>
    <s v="Back Leicester Terrace"/>
    <s v="Halifax"/>
    <m/>
    <s v="HX3 0ED"/>
  </r>
  <r>
    <s v="Wainhouse Ward"/>
    <x v="1"/>
    <s v="Back Leicester Terrace"/>
    <s v="2 Park Side, Back Leicester Terrace, Halifax, HX3 0ED"/>
    <s v="2 Park Side"/>
    <s v="Back Leicester Terrace"/>
    <s v="Halifax"/>
    <m/>
    <s v="HX3 0ED"/>
  </r>
  <r>
    <s v="Wainhouse Ward"/>
    <x v="1"/>
    <s v="Back Leicester Terrace"/>
    <s v="1 Park Side, Back Leicester Terrace, Halifax, HX3 0ED"/>
    <s v="1 Park Side"/>
    <s v="Back Leicester Terrace"/>
    <s v="Halifax"/>
    <m/>
    <s v="HX3 0ED"/>
  </r>
  <r>
    <s v="Wainhouse Ward"/>
    <x v="1"/>
    <s v="Avondale Place"/>
    <s v="16 Avondale Place, Halifax, HX3 0DY"/>
    <s v="16 Avondale Place"/>
    <s v="Halifax"/>
    <m/>
    <m/>
    <s v="HX3 0DY"/>
  </r>
  <r>
    <s v="Wainhouse Ward"/>
    <x v="1"/>
    <s v="Avondale Place"/>
    <s v="15 Avondale Place, Halifax, HX3 0DY"/>
    <s v="15 Avondale Place"/>
    <s v="Halifax"/>
    <m/>
    <m/>
    <s v="HX3 0DY"/>
  </r>
  <r>
    <s v="Wainhouse Ward"/>
    <x v="1"/>
    <s v="Avondale Place"/>
    <s v="14 Avondale Place, Halifax, HX3 0DY"/>
    <s v="14 Avondale Place"/>
    <s v="Halifax"/>
    <m/>
    <m/>
    <s v="HX3 0DY"/>
  </r>
  <r>
    <s v="Wainhouse Ward"/>
    <x v="1"/>
    <s v="Avondale Place"/>
    <s v="13 Avondale Place, Halifax, HX3 0DY"/>
    <s v="13 Avondale Place"/>
    <s v="Halifax"/>
    <m/>
    <m/>
    <s v="HX3 0DY"/>
  </r>
  <r>
    <s v="Wainhouse Ward"/>
    <x v="1"/>
    <s v="Avondale Place"/>
    <s v="12 Avondale Place, Halifax, HX3 0DY"/>
    <s v="12 Avondale Place"/>
    <s v="Halifax"/>
    <m/>
    <m/>
    <s v="HX3 0DY"/>
  </r>
  <r>
    <s v="Wainhouse Ward"/>
    <x v="1"/>
    <s v="Avondale Place"/>
    <s v="11 Avondale Place, Halifax, HX3 0DY"/>
    <s v="11 Avondale Place"/>
    <s v="Halifax"/>
    <m/>
    <m/>
    <s v="HX3 0DY"/>
  </r>
  <r>
    <s v="Wainhouse Ward"/>
    <x v="1"/>
    <s v="Avondale Place"/>
    <s v="10 Avondale Place, Halifax, HX3 0DY"/>
    <s v="10 Avondale Place"/>
    <s v="Halifax"/>
    <m/>
    <m/>
    <s v="HX3 0DY"/>
  </r>
  <r>
    <s v="Wainhouse Ward"/>
    <x v="1"/>
    <s v="Avondale Place"/>
    <s v="9 Avondale Place, Halifax, HX3 0DY"/>
    <s v="9 Avondale Place"/>
    <s v="Halifax"/>
    <m/>
    <m/>
    <s v="HX3 0DY"/>
  </r>
  <r>
    <s v="Wainhouse Ward"/>
    <x v="1"/>
    <s v="Avondale Place"/>
    <s v="8 Avondale Place, Halifax, HX3 0DY"/>
    <s v="8 Avondale Place"/>
    <s v="Halifax"/>
    <m/>
    <m/>
    <s v="HX3 0DY"/>
  </r>
  <r>
    <s v="Wainhouse Ward"/>
    <x v="1"/>
    <s v="Avondale Place"/>
    <s v="7 Avondale Place, Halifax, HX3 0DY"/>
    <s v="7 Avondale Place"/>
    <s v="Halifax"/>
    <m/>
    <m/>
    <s v="HX3 0DY"/>
  </r>
  <r>
    <s v="Wainhouse Ward"/>
    <x v="1"/>
    <s v="Avondale Place"/>
    <s v="6 Avondale Place, Halifax, HX3 0DY"/>
    <s v="6 Avondale Place"/>
    <s v="Halifax"/>
    <m/>
    <m/>
    <s v="HX3 0DY"/>
  </r>
  <r>
    <s v="Wainhouse Ward"/>
    <x v="1"/>
    <s v="Avondale Place"/>
    <s v="5 Avondale Place, Halifax, HX3 0DY"/>
    <s v="5 Avondale Place"/>
    <s v="Halifax"/>
    <m/>
    <m/>
    <s v="HX3 0DY"/>
  </r>
  <r>
    <s v="Wainhouse Ward"/>
    <x v="1"/>
    <s v="Avondale Place"/>
    <s v="4 Avondale Place, Halifax, HX3 0DY"/>
    <s v="4 Avondale Place"/>
    <s v="Halifax"/>
    <m/>
    <m/>
    <s v="HX3 0DY"/>
  </r>
  <r>
    <s v="Wainhouse Ward"/>
    <x v="1"/>
    <s v="Avondale Place"/>
    <s v="3 Avondale Place, Halifax, HX3 0DY"/>
    <s v="3 Avondale Place"/>
    <s v="Halifax"/>
    <m/>
    <m/>
    <s v="HX3 0DY"/>
  </r>
  <r>
    <s v="Wainhouse Ward"/>
    <x v="1"/>
    <s v="Avondale Place"/>
    <s v="2 Avondale Place, Halifax, HX3 0DY"/>
    <s v="2 Avondale Place"/>
    <s v="Halifax"/>
    <m/>
    <m/>
    <s v="HX3 0DY"/>
  </r>
  <r>
    <s v="Wainhouse Ward"/>
    <x v="1"/>
    <s v="Avondale Place"/>
    <s v="1 Avondale Place, Halifax, HX3 0DY"/>
    <s v="1 Avondale Place"/>
    <s v="Halifax"/>
    <m/>
    <m/>
    <s v="HX3 0D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48B14F-88CF-4ACB-9463-C791E5E69206}" name="PivotTable7" cacheId="1"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6:B10" firstHeaderRow="2" firstDataRow="2" firstDataCol="1"/>
  <pivotFields count="9">
    <pivotField compact="0" outline="0" showAll="0"/>
    <pivotField axis="axisRow" compact="0" outline="0" showAll="0">
      <items count="3">
        <item x="1"/>
        <item x="0"/>
        <item t="default"/>
      </items>
    </pivotField>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
  </rowFields>
  <rowItems count="3">
    <i>
      <x/>
    </i>
    <i>
      <x v="1"/>
    </i>
    <i t="grand">
      <x/>
    </i>
  </rowItems>
  <colItems count="1">
    <i/>
  </colItems>
  <dataFields count="1">
    <dataField name="Summary of Current Wards" fld="4" subtotal="count" baseField="0" baseItem="0"/>
  </dataFields>
  <formats count="14">
    <format dxfId="24">
      <pivotArea type="all" dataOnly="0" outline="0" fieldPosition="0"/>
    </format>
    <format dxfId="23">
      <pivotArea outline="0" collapsedLevelsAreSubtotals="1" fieldPosition="0"/>
    </format>
    <format dxfId="22">
      <pivotArea type="origin" dataOnly="0" labelOnly="1" outline="0" fieldPosition="0"/>
    </format>
    <format dxfId="21">
      <pivotArea field="1" type="button" dataOnly="0" labelOnly="1" outline="0" axis="axisRow" fieldPosition="0"/>
    </format>
    <format dxfId="20">
      <pivotArea dataOnly="0" labelOnly="1" outline="0" fieldPosition="0">
        <references count="1">
          <reference field="1" count="0"/>
        </references>
      </pivotArea>
    </format>
    <format dxfId="19">
      <pivotArea dataOnly="0" labelOnly="1" grandRow="1" outline="0" fieldPosition="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type="topRight" dataOnly="0" labelOnly="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B7323E-932C-4FD4-AC97-BC1C0CBE30E7}" name="Table17" displayName="Table17" ref="A14:I5198" totalsRowShown="0" headerRowDxfId="10" dataDxfId="9">
  <autoFilter ref="A14:I5198" xr:uid="{80B7323E-932C-4FD4-AC97-BC1C0CBE30E7}"/>
  <tableColumns count="9">
    <tableColumn id="1" xr3:uid="{2FB27E93-AD72-4930-8123-67D45663B51D}" name="New Ward" dataDxfId="8"/>
    <tableColumn id="2" xr3:uid="{1F741F76-9D97-472B-B1C4-7B1FC642A876}" name="Current Ward" dataDxfId="7"/>
    <tableColumn id="3" xr3:uid="{BD64F0AB-1031-4AB6-A114-F9E6938E9477}" name="Street" dataDxfId="6"/>
    <tableColumn id="4" xr3:uid="{556C16B9-CA8A-4395-ACF3-A11DF9C40C3C}" name="Full Address" dataDxfId="5"/>
    <tableColumn id="5" xr3:uid="{CB922292-AA65-453E-A8F1-466CE49A3298}" name="Address 1" dataDxfId="4"/>
    <tableColumn id="6" xr3:uid="{AABC4273-3B3C-4A0E-BE4D-1CEF335A6123}" name="Address 2" dataDxfId="3"/>
    <tableColumn id="7" xr3:uid="{1EE57FB8-9338-49D0-A033-C4B4552805A1}" name="Address 3" dataDxfId="2"/>
    <tableColumn id="8" xr3:uid="{D54646A1-1B9E-44E1-8FCD-8AB4ACC611B0}" name="Address 4" dataDxfId="1"/>
    <tableColumn id="9" xr3:uid="{2F376B4F-29B7-4450-A564-3D60804A5C55}" name="Post Cod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77A3-58AB-4D36-BC03-78AFD72C6657}">
  <dimension ref="A1:I5198"/>
  <sheetViews>
    <sheetView tabSelected="1" workbookViewId="0">
      <pane xSplit="1" ySplit="14" topLeftCell="B15" activePane="bottomRight" state="frozen"/>
      <selection pane="topRight" activeCell="B1" sqref="B1"/>
      <selection pane="bottomLeft" activeCell="A14" sqref="A14"/>
      <selection pane="bottomRight" activeCell="A12" sqref="A12:E12"/>
    </sheetView>
  </sheetViews>
  <sheetFormatPr defaultRowHeight="14.25" x14ac:dyDescent="0.2"/>
  <cols>
    <col min="1" max="1" width="29.28515625" style="3" customWidth="1"/>
    <col min="2" max="2" width="21.85546875" style="3" bestFit="1" customWidth="1"/>
    <col min="3" max="3" width="23.28515625" style="3" bestFit="1" customWidth="1"/>
    <col min="4" max="4" width="89.42578125" style="3" bestFit="1" customWidth="1"/>
    <col min="5" max="5" width="36.7109375" style="3" bestFit="1" customWidth="1"/>
    <col min="6" max="6" width="29" style="3" bestFit="1" customWidth="1"/>
    <col min="7" max="7" width="20.7109375" style="3" bestFit="1" customWidth="1"/>
    <col min="8" max="8" width="15" style="3" bestFit="1" customWidth="1"/>
    <col min="9" max="9" width="13.85546875" style="3" bestFit="1" customWidth="1"/>
    <col min="10" max="16384" width="9.140625" style="3"/>
  </cols>
  <sheetData>
    <row r="1" spans="1:9" ht="23.25" x14ac:dyDescent="0.35">
      <c r="A1" s="1" t="s">
        <v>0</v>
      </c>
      <c r="B1" s="2" t="s">
        <v>10676</v>
      </c>
    </row>
    <row r="2" spans="1:9" ht="23.25" x14ac:dyDescent="0.35">
      <c r="A2" s="13" t="s">
        <v>10677</v>
      </c>
      <c r="B2" s="2"/>
    </row>
    <row r="4" spans="1:9" ht="18" x14ac:dyDescent="0.25">
      <c r="A4" s="4" t="s">
        <v>10675</v>
      </c>
    </row>
    <row r="5" spans="1:9" ht="15" thickBot="1" x14ac:dyDescent="0.25"/>
    <row r="6" spans="1:9" x14ac:dyDescent="0.2">
      <c r="A6" s="5" t="s">
        <v>10674</v>
      </c>
      <c r="B6" s="6"/>
    </row>
    <row r="7" spans="1:9" x14ac:dyDescent="0.2">
      <c r="A7" s="7" t="s">
        <v>1</v>
      </c>
      <c r="B7" s="8" t="s">
        <v>10673</v>
      </c>
    </row>
    <row r="8" spans="1:9" x14ac:dyDescent="0.2">
      <c r="A8" s="9" t="s">
        <v>3319</v>
      </c>
      <c r="B8" s="10">
        <v>3594</v>
      </c>
    </row>
    <row r="9" spans="1:9" x14ac:dyDescent="0.2">
      <c r="A9" s="9" t="s">
        <v>9</v>
      </c>
      <c r="B9" s="10">
        <v>1590</v>
      </c>
    </row>
    <row r="10" spans="1:9" ht="15" thickBot="1" x14ac:dyDescent="0.25">
      <c r="A10" s="11" t="s">
        <v>10672</v>
      </c>
      <c r="B10" s="12">
        <v>5184</v>
      </c>
    </row>
    <row r="12" spans="1:9" ht="30" customHeight="1" x14ac:dyDescent="0.25">
      <c r="A12" s="14" t="s">
        <v>10679</v>
      </c>
      <c r="B12" s="15"/>
      <c r="C12" s="15"/>
      <c r="D12" s="15"/>
      <c r="E12" s="15"/>
    </row>
    <row r="14" spans="1:9" x14ac:dyDescent="0.2">
      <c r="A14" s="3" t="s">
        <v>0</v>
      </c>
      <c r="B14" s="3" t="s">
        <v>1</v>
      </c>
      <c r="C14" s="3" t="s">
        <v>10678</v>
      </c>
      <c r="D14" s="3" t="s">
        <v>2</v>
      </c>
      <c r="E14" s="3" t="s">
        <v>3</v>
      </c>
      <c r="F14" s="3" t="s">
        <v>4</v>
      </c>
      <c r="G14" s="3" t="s">
        <v>5</v>
      </c>
      <c r="H14" s="3" t="s">
        <v>6</v>
      </c>
      <c r="I14" s="3" t="s">
        <v>7</v>
      </c>
    </row>
    <row r="15" spans="1:9" x14ac:dyDescent="0.2">
      <c r="A15" s="3" t="s">
        <v>8</v>
      </c>
      <c r="B15" s="3" t="s">
        <v>9</v>
      </c>
      <c r="C15" s="3" t="s">
        <v>10</v>
      </c>
      <c r="D15" s="3" t="s">
        <v>11</v>
      </c>
      <c r="E15" s="3" t="s">
        <v>12</v>
      </c>
      <c r="F15" s="3" t="s">
        <v>13</v>
      </c>
      <c r="I15" s="3" t="s">
        <v>14</v>
      </c>
    </row>
    <row r="16" spans="1:9" x14ac:dyDescent="0.2">
      <c r="A16" s="3" t="s">
        <v>8</v>
      </c>
      <c r="B16" s="3" t="s">
        <v>9</v>
      </c>
      <c r="C16" s="3" t="s">
        <v>10</v>
      </c>
      <c r="D16" s="3" t="s">
        <v>15</v>
      </c>
      <c r="E16" s="3" t="s">
        <v>16</v>
      </c>
      <c r="F16" s="3" t="s">
        <v>17</v>
      </c>
      <c r="G16" s="3" t="s">
        <v>13</v>
      </c>
      <c r="I16" s="3" t="s">
        <v>18</v>
      </c>
    </row>
    <row r="17" spans="1:9" x14ac:dyDescent="0.2">
      <c r="A17" s="3" t="s">
        <v>8</v>
      </c>
      <c r="B17" s="3" t="s">
        <v>9</v>
      </c>
      <c r="C17" s="3" t="s">
        <v>10</v>
      </c>
      <c r="D17" s="3" t="s">
        <v>19</v>
      </c>
      <c r="E17" s="3" t="s">
        <v>20</v>
      </c>
      <c r="F17" s="3" t="s">
        <v>10</v>
      </c>
      <c r="G17" s="3" t="s">
        <v>13</v>
      </c>
      <c r="I17" s="3" t="s">
        <v>21</v>
      </c>
    </row>
    <row r="18" spans="1:9" x14ac:dyDescent="0.2">
      <c r="A18" s="3" t="s">
        <v>8</v>
      </c>
      <c r="B18" s="3" t="s">
        <v>9</v>
      </c>
      <c r="C18" s="3" t="s">
        <v>10</v>
      </c>
      <c r="D18" s="3" t="s">
        <v>22</v>
      </c>
      <c r="E18" s="3" t="s">
        <v>23</v>
      </c>
      <c r="F18" s="3" t="s">
        <v>10</v>
      </c>
      <c r="G18" s="3" t="s">
        <v>13</v>
      </c>
      <c r="I18" s="3" t="s">
        <v>21</v>
      </c>
    </row>
    <row r="19" spans="1:9" x14ac:dyDescent="0.2">
      <c r="A19" s="3" t="s">
        <v>8</v>
      </c>
      <c r="B19" s="3" t="s">
        <v>9</v>
      </c>
      <c r="C19" s="3" t="s">
        <v>24</v>
      </c>
      <c r="D19" s="3" t="s">
        <v>25</v>
      </c>
      <c r="E19" s="3" t="s">
        <v>26</v>
      </c>
      <c r="F19" s="3" t="s">
        <v>27</v>
      </c>
      <c r="I19" s="3" t="s">
        <v>28</v>
      </c>
    </row>
    <row r="20" spans="1:9" x14ac:dyDescent="0.2">
      <c r="A20" s="3" t="s">
        <v>8</v>
      </c>
      <c r="B20" s="3" t="s">
        <v>9</v>
      </c>
      <c r="C20" s="3" t="s">
        <v>24</v>
      </c>
      <c r="D20" s="3" t="s">
        <v>29</v>
      </c>
      <c r="E20" s="3" t="s">
        <v>30</v>
      </c>
      <c r="F20" s="3" t="s">
        <v>27</v>
      </c>
      <c r="I20" s="3" t="s">
        <v>28</v>
      </c>
    </row>
    <row r="21" spans="1:9" x14ac:dyDescent="0.2">
      <c r="A21" s="3" t="s">
        <v>8</v>
      </c>
      <c r="B21" s="3" t="s">
        <v>9</v>
      </c>
      <c r="C21" s="3" t="s">
        <v>24</v>
      </c>
      <c r="D21" s="3" t="s">
        <v>31</v>
      </c>
      <c r="E21" s="3" t="s">
        <v>32</v>
      </c>
      <c r="F21" s="3" t="s">
        <v>27</v>
      </c>
      <c r="I21" s="3" t="s">
        <v>28</v>
      </c>
    </row>
    <row r="22" spans="1:9" x14ac:dyDescent="0.2">
      <c r="A22" s="3" t="s">
        <v>8</v>
      </c>
      <c r="B22" s="3" t="s">
        <v>9</v>
      </c>
      <c r="C22" s="3" t="s">
        <v>24</v>
      </c>
      <c r="D22" s="3" t="s">
        <v>33</v>
      </c>
      <c r="E22" s="3" t="s">
        <v>34</v>
      </c>
      <c r="F22" s="3" t="s">
        <v>27</v>
      </c>
      <c r="I22" s="3" t="s">
        <v>28</v>
      </c>
    </row>
    <row r="23" spans="1:9" x14ac:dyDescent="0.2">
      <c r="A23" s="3" t="s">
        <v>8</v>
      </c>
      <c r="B23" s="3" t="s">
        <v>9</v>
      </c>
      <c r="C23" s="3" t="s">
        <v>24</v>
      </c>
      <c r="D23" s="3" t="s">
        <v>35</v>
      </c>
      <c r="E23" s="3" t="s">
        <v>36</v>
      </c>
      <c r="F23" s="3" t="s">
        <v>37</v>
      </c>
      <c r="G23" s="3" t="s">
        <v>27</v>
      </c>
      <c r="I23" s="3" t="s">
        <v>28</v>
      </c>
    </row>
    <row r="24" spans="1:9" x14ac:dyDescent="0.2">
      <c r="A24" s="3" t="s">
        <v>8</v>
      </c>
      <c r="B24" s="3" t="s">
        <v>9</v>
      </c>
      <c r="C24" s="3" t="s">
        <v>24</v>
      </c>
      <c r="D24" s="3" t="s">
        <v>38</v>
      </c>
      <c r="E24" s="3" t="s">
        <v>39</v>
      </c>
      <c r="F24" s="3" t="s">
        <v>27</v>
      </c>
      <c r="I24" s="3" t="s">
        <v>28</v>
      </c>
    </row>
    <row r="25" spans="1:9" x14ac:dyDescent="0.2">
      <c r="A25" s="3" t="s">
        <v>8</v>
      </c>
      <c r="B25" s="3" t="s">
        <v>9</v>
      </c>
      <c r="C25" s="3" t="s">
        <v>24</v>
      </c>
      <c r="D25" s="3" t="s">
        <v>40</v>
      </c>
      <c r="E25" s="3" t="s">
        <v>41</v>
      </c>
      <c r="F25" s="3" t="s">
        <v>27</v>
      </c>
      <c r="I25" s="3" t="s">
        <v>28</v>
      </c>
    </row>
    <row r="26" spans="1:9" x14ac:dyDescent="0.2">
      <c r="A26" s="3" t="s">
        <v>8</v>
      </c>
      <c r="B26" s="3" t="s">
        <v>9</v>
      </c>
      <c r="C26" s="3" t="s">
        <v>24</v>
      </c>
      <c r="D26" s="3" t="s">
        <v>42</v>
      </c>
      <c r="E26" s="3" t="s">
        <v>43</v>
      </c>
      <c r="F26" s="3" t="s">
        <v>27</v>
      </c>
      <c r="I26" s="3" t="s">
        <v>28</v>
      </c>
    </row>
    <row r="27" spans="1:9" x14ac:dyDescent="0.2">
      <c r="A27" s="3" t="s">
        <v>8</v>
      </c>
      <c r="B27" s="3" t="s">
        <v>9</v>
      </c>
      <c r="C27" s="3" t="s">
        <v>24</v>
      </c>
      <c r="D27" s="3" t="s">
        <v>44</v>
      </c>
      <c r="E27" s="3" t="s">
        <v>45</v>
      </c>
      <c r="F27" s="3" t="s">
        <v>27</v>
      </c>
      <c r="I27" s="3" t="s">
        <v>28</v>
      </c>
    </row>
    <row r="28" spans="1:9" x14ac:dyDescent="0.2">
      <c r="A28" s="3" t="s">
        <v>8</v>
      </c>
      <c r="B28" s="3" t="s">
        <v>9</v>
      </c>
      <c r="C28" s="3" t="s">
        <v>24</v>
      </c>
      <c r="D28" s="3" t="s">
        <v>46</v>
      </c>
      <c r="E28" s="3" t="s">
        <v>47</v>
      </c>
      <c r="F28" s="3" t="s">
        <v>48</v>
      </c>
      <c r="G28" s="3" t="s">
        <v>27</v>
      </c>
      <c r="I28" s="3" t="s">
        <v>28</v>
      </c>
    </row>
    <row r="29" spans="1:9" x14ac:dyDescent="0.2">
      <c r="A29" s="3" t="s">
        <v>8</v>
      </c>
      <c r="B29" s="3" t="s">
        <v>9</v>
      </c>
      <c r="C29" s="3" t="s">
        <v>24</v>
      </c>
      <c r="D29" s="3" t="s">
        <v>49</v>
      </c>
      <c r="E29" s="3" t="s">
        <v>50</v>
      </c>
      <c r="F29" s="3" t="s">
        <v>24</v>
      </c>
      <c r="G29" s="3" t="s">
        <v>27</v>
      </c>
      <c r="I29" s="3" t="s">
        <v>28</v>
      </c>
    </row>
    <row r="30" spans="1:9" x14ac:dyDescent="0.2">
      <c r="A30" s="3" t="s">
        <v>8</v>
      </c>
      <c r="B30" s="3" t="s">
        <v>9</v>
      </c>
      <c r="C30" s="3" t="s">
        <v>51</v>
      </c>
      <c r="D30" s="3" t="s">
        <v>52</v>
      </c>
      <c r="E30" s="3" t="s">
        <v>53</v>
      </c>
      <c r="F30" s="3" t="s">
        <v>54</v>
      </c>
      <c r="G30" s="3" t="s">
        <v>13</v>
      </c>
      <c r="I30" s="3" t="s">
        <v>55</v>
      </c>
    </row>
    <row r="31" spans="1:9" x14ac:dyDescent="0.2">
      <c r="A31" s="3" t="s">
        <v>8</v>
      </c>
      <c r="B31" s="3" t="s">
        <v>9</v>
      </c>
      <c r="C31" s="3" t="s">
        <v>51</v>
      </c>
      <c r="D31" s="3" t="s">
        <v>56</v>
      </c>
      <c r="E31" s="3" t="s">
        <v>57</v>
      </c>
      <c r="F31" s="3" t="s">
        <v>13</v>
      </c>
      <c r="I31" s="3" t="s">
        <v>55</v>
      </c>
    </row>
    <row r="32" spans="1:9" x14ac:dyDescent="0.2">
      <c r="A32" s="3" t="s">
        <v>8</v>
      </c>
      <c r="B32" s="3" t="s">
        <v>9</v>
      </c>
      <c r="C32" s="3" t="s">
        <v>51</v>
      </c>
      <c r="D32" s="3" t="s">
        <v>58</v>
      </c>
      <c r="E32" s="3" t="s">
        <v>59</v>
      </c>
      <c r="F32" s="3" t="s">
        <v>13</v>
      </c>
      <c r="I32" s="3" t="s">
        <v>55</v>
      </c>
    </row>
    <row r="33" spans="1:9" x14ac:dyDescent="0.2">
      <c r="A33" s="3" t="s">
        <v>8</v>
      </c>
      <c r="B33" s="3" t="s">
        <v>9</v>
      </c>
      <c r="C33" s="3" t="s">
        <v>51</v>
      </c>
      <c r="D33" s="3" t="s">
        <v>60</v>
      </c>
      <c r="E33" s="3" t="s">
        <v>61</v>
      </c>
      <c r="F33" s="3" t="s">
        <v>13</v>
      </c>
      <c r="I33" s="3" t="s">
        <v>55</v>
      </c>
    </row>
    <row r="34" spans="1:9" x14ac:dyDescent="0.2">
      <c r="A34" s="3" t="s">
        <v>8</v>
      </c>
      <c r="B34" s="3" t="s">
        <v>9</v>
      </c>
      <c r="C34" s="3" t="s">
        <v>51</v>
      </c>
      <c r="D34" s="3" t="s">
        <v>62</v>
      </c>
      <c r="E34" s="3" t="s">
        <v>63</v>
      </c>
      <c r="F34" s="3" t="s">
        <v>13</v>
      </c>
      <c r="I34" s="3" t="s">
        <v>55</v>
      </c>
    </row>
    <row r="35" spans="1:9" x14ac:dyDescent="0.2">
      <c r="A35" s="3" t="s">
        <v>8</v>
      </c>
      <c r="B35" s="3" t="s">
        <v>9</v>
      </c>
      <c r="C35" s="3" t="s">
        <v>51</v>
      </c>
      <c r="D35" s="3" t="s">
        <v>64</v>
      </c>
      <c r="E35" s="3" t="s">
        <v>65</v>
      </c>
      <c r="F35" s="3" t="s">
        <v>51</v>
      </c>
      <c r="G35" s="3" t="s">
        <v>13</v>
      </c>
      <c r="I35" s="3" t="s">
        <v>66</v>
      </c>
    </row>
    <row r="36" spans="1:9" x14ac:dyDescent="0.2">
      <c r="A36" s="3" t="s">
        <v>8</v>
      </c>
      <c r="B36" s="3" t="s">
        <v>9</v>
      </c>
      <c r="C36" s="3" t="s">
        <v>51</v>
      </c>
      <c r="D36" s="3" t="s">
        <v>67</v>
      </c>
      <c r="E36" s="3" t="s">
        <v>68</v>
      </c>
      <c r="F36" s="3" t="s">
        <v>51</v>
      </c>
      <c r="G36" s="3" t="s">
        <v>13</v>
      </c>
      <c r="I36" s="3" t="s">
        <v>66</v>
      </c>
    </row>
    <row r="37" spans="1:9" x14ac:dyDescent="0.2">
      <c r="A37" s="3" t="s">
        <v>8</v>
      </c>
      <c r="B37" s="3" t="s">
        <v>9</v>
      </c>
      <c r="C37" s="3" t="s">
        <v>51</v>
      </c>
      <c r="D37" s="3" t="s">
        <v>69</v>
      </c>
      <c r="E37" s="3" t="s">
        <v>70</v>
      </c>
      <c r="F37" s="3" t="s">
        <v>51</v>
      </c>
      <c r="G37" s="3" t="s">
        <v>13</v>
      </c>
      <c r="I37" s="3" t="s">
        <v>66</v>
      </c>
    </row>
    <row r="38" spans="1:9" x14ac:dyDescent="0.2">
      <c r="A38" s="3" t="s">
        <v>8</v>
      </c>
      <c r="B38" s="3" t="s">
        <v>9</v>
      </c>
      <c r="C38" s="3" t="s">
        <v>51</v>
      </c>
      <c r="D38" s="3" t="s">
        <v>71</v>
      </c>
      <c r="E38" s="3" t="s">
        <v>72</v>
      </c>
      <c r="F38" s="3" t="s">
        <v>51</v>
      </c>
      <c r="G38" s="3" t="s">
        <v>13</v>
      </c>
      <c r="I38" s="3" t="s">
        <v>66</v>
      </c>
    </row>
    <row r="39" spans="1:9" x14ac:dyDescent="0.2">
      <c r="A39" s="3" t="s">
        <v>8</v>
      </c>
      <c r="B39" s="3" t="s">
        <v>9</v>
      </c>
      <c r="C39" s="3" t="s">
        <v>73</v>
      </c>
      <c r="D39" s="3" t="s">
        <v>74</v>
      </c>
      <c r="E39" s="3" t="s">
        <v>75</v>
      </c>
      <c r="F39" s="3" t="s">
        <v>76</v>
      </c>
      <c r="G39" s="3" t="s">
        <v>13</v>
      </c>
      <c r="I39" s="3" t="s">
        <v>77</v>
      </c>
    </row>
    <row r="40" spans="1:9" x14ac:dyDescent="0.2">
      <c r="A40" s="3" t="s">
        <v>8</v>
      </c>
      <c r="B40" s="3" t="s">
        <v>9</v>
      </c>
      <c r="C40" s="3" t="s">
        <v>73</v>
      </c>
      <c r="D40" s="3" t="s">
        <v>78</v>
      </c>
      <c r="E40" s="3" t="s">
        <v>79</v>
      </c>
      <c r="F40" s="3" t="s">
        <v>13</v>
      </c>
      <c r="I40" s="3" t="s">
        <v>77</v>
      </c>
    </row>
    <row r="41" spans="1:9" x14ac:dyDescent="0.2">
      <c r="A41" s="3" t="s">
        <v>8</v>
      </c>
      <c r="B41" s="3" t="s">
        <v>9</v>
      </c>
      <c r="C41" s="3" t="s">
        <v>73</v>
      </c>
      <c r="D41" s="3" t="s">
        <v>80</v>
      </c>
      <c r="E41" s="3" t="s">
        <v>81</v>
      </c>
      <c r="F41" s="3" t="s">
        <v>13</v>
      </c>
      <c r="I41" s="3" t="s">
        <v>77</v>
      </c>
    </row>
    <row r="42" spans="1:9" x14ac:dyDescent="0.2">
      <c r="A42" s="3" t="s">
        <v>8</v>
      </c>
      <c r="B42" s="3" t="s">
        <v>9</v>
      </c>
      <c r="C42" s="3" t="s">
        <v>73</v>
      </c>
      <c r="D42" s="3" t="s">
        <v>82</v>
      </c>
      <c r="E42" s="3" t="s">
        <v>83</v>
      </c>
      <c r="F42" s="3" t="s">
        <v>13</v>
      </c>
      <c r="I42" s="3" t="s">
        <v>77</v>
      </c>
    </row>
    <row r="43" spans="1:9" x14ac:dyDescent="0.2">
      <c r="A43" s="3" t="s">
        <v>8</v>
      </c>
      <c r="B43" s="3" t="s">
        <v>9</v>
      </c>
      <c r="C43" s="3" t="s">
        <v>73</v>
      </c>
      <c r="D43" s="3" t="s">
        <v>84</v>
      </c>
      <c r="E43" s="3" t="s">
        <v>85</v>
      </c>
      <c r="F43" s="3" t="s">
        <v>13</v>
      </c>
      <c r="I43" s="3" t="s">
        <v>77</v>
      </c>
    </row>
    <row r="44" spans="1:9" x14ac:dyDescent="0.2">
      <c r="A44" s="3" t="s">
        <v>8</v>
      </c>
      <c r="B44" s="3" t="s">
        <v>9</v>
      </c>
      <c r="C44" s="3" t="s">
        <v>73</v>
      </c>
      <c r="D44" s="3" t="s">
        <v>86</v>
      </c>
      <c r="E44" s="3" t="s">
        <v>87</v>
      </c>
      <c r="F44" s="3" t="s">
        <v>13</v>
      </c>
      <c r="I44" s="3" t="s">
        <v>77</v>
      </c>
    </row>
    <row r="45" spans="1:9" x14ac:dyDescent="0.2">
      <c r="A45" s="3" t="s">
        <v>8</v>
      </c>
      <c r="B45" s="3" t="s">
        <v>9</v>
      </c>
      <c r="C45" s="3" t="s">
        <v>73</v>
      </c>
      <c r="D45" s="3" t="s">
        <v>88</v>
      </c>
      <c r="E45" s="3" t="s">
        <v>89</v>
      </c>
      <c r="F45" s="3" t="s">
        <v>13</v>
      </c>
      <c r="I45" s="3" t="s">
        <v>77</v>
      </c>
    </row>
    <row r="46" spans="1:9" x14ac:dyDescent="0.2">
      <c r="A46" s="3" t="s">
        <v>8</v>
      </c>
      <c r="B46" s="3" t="s">
        <v>9</v>
      </c>
      <c r="C46" s="3" t="s">
        <v>73</v>
      </c>
      <c r="D46" s="3" t="s">
        <v>90</v>
      </c>
      <c r="E46" s="3" t="s">
        <v>91</v>
      </c>
      <c r="F46" s="3" t="s">
        <v>13</v>
      </c>
      <c r="I46" s="3" t="s">
        <v>77</v>
      </c>
    </row>
    <row r="47" spans="1:9" x14ac:dyDescent="0.2">
      <c r="A47" s="3" t="s">
        <v>8</v>
      </c>
      <c r="B47" s="3" t="s">
        <v>9</v>
      </c>
      <c r="C47" s="3" t="s">
        <v>73</v>
      </c>
      <c r="D47" s="3" t="s">
        <v>92</v>
      </c>
      <c r="E47" s="3" t="s">
        <v>93</v>
      </c>
      <c r="F47" s="3" t="s">
        <v>13</v>
      </c>
      <c r="I47" s="3" t="s">
        <v>77</v>
      </c>
    </row>
    <row r="48" spans="1:9" x14ac:dyDescent="0.2">
      <c r="A48" s="3" t="s">
        <v>8</v>
      </c>
      <c r="B48" s="3" t="s">
        <v>9</v>
      </c>
      <c r="C48" s="3" t="s">
        <v>73</v>
      </c>
      <c r="D48" s="3" t="s">
        <v>94</v>
      </c>
      <c r="E48" s="3" t="s">
        <v>95</v>
      </c>
      <c r="F48" s="3" t="s">
        <v>13</v>
      </c>
      <c r="I48" s="3" t="s">
        <v>77</v>
      </c>
    </row>
    <row r="49" spans="1:9" x14ac:dyDescent="0.2">
      <c r="A49" s="3" t="s">
        <v>8</v>
      </c>
      <c r="B49" s="3" t="s">
        <v>9</v>
      </c>
      <c r="C49" s="3" t="s">
        <v>73</v>
      </c>
      <c r="D49" s="3" t="s">
        <v>96</v>
      </c>
      <c r="E49" s="3" t="s">
        <v>97</v>
      </c>
      <c r="F49" s="3" t="s">
        <v>13</v>
      </c>
      <c r="I49" s="3" t="s">
        <v>77</v>
      </c>
    </row>
    <row r="50" spans="1:9" x14ac:dyDescent="0.2">
      <c r="A50" s="3" t="s">
        <v>8</v>
      </c>
      <c r="B50" s="3" t="s">
        <v>9</v>
      </c>
      <c r="C50" s="3" t="s">
        <v>73</v>
      </c>
      <c r="D50" s="3" t="s">
        <v>98</v>
      </c>
      <c r="E50" s="3" t="s">
        <v>99</v>
      </c>
      <c r="F50" s="3" t="s">
        <v>13</v>
      </c>
      <c r="I50" s="3" t="s">
        <v>77</v>
      </c>
    </row>
    <row r="51" spans="1:9" x14ac:dyDescent="0.2">
      <c r="A51" s="3" t="s">
        <v>8</v>
      </c>
      <c r="B51" s="3" t="s">
        <v>9</v>
      </c>
      <c r="C51" s="3" t="s">
        <v>73</v>
      </c>
      <c r="D51" s="3" t="s">
        <v>100</v>
      </c>
      <c r="E51" s="3" t="s">
        <v>101</v>
      </c>
      <c r="F51" s="3" t="s">
        <v>13</v>
      </c>
      <c r="I51" s="3" t="s">
        <v>77</v>
      </c>
    </row>
    <row r="52" spans="1:9" x14ac:dyDescent="0.2">
      <c r="A52" s="3" t="s">
        <v>8</v>
      </c>
      <c r="B52" s="3" t="s">
        <v>9</v>
      </c>
      <c r="C52" s="3" t="s">
        <v>73</v>
      </c>
      <c r="D52" s="3" t="s">
        <v>102</v>
      </c>
      <c r="E52" s="3" t="s">
        <v>103</v>
      </c>
      <c r="F52" s="3" t="s">
        <v>13</v>
      </c>
      <c r="I52" s="3" t="s">
        <v>77</v>
      </c>
    </row>
    <row r="53" spans="1:9" x14ac:dyDescent="0.2">
      <c r="A53" s="3" t="s">
        <v>8</v>
      </c>
      <c r="B53" s="3" t="s">
        <v>9</v>
      </c>
      <c r="C53" s="3" t="s">
        <v>73</v>
      </c>
      <c r="D53" s="3" t="s">
        <v>104</v>
      </c>
      <c r="E53" s="3" t="s">
        <v>105</v>
      </c>
      <c r="F53" s="3" t="s">
        <v>13</v>
      </c>
      <c r="I53" s="3" t="s">
        <v>77</v>
      </c>
    </row>
    <row r="54" spans="1:9" x14ac:dyDescent="0.2">
      <c r="A54" s="3" t="s">
        <v>8</v>
      </c>
      <c r="B54" s="3" t="s">
        <v>9</v>
      </c>
      <c r="C54" s="3" t="s">
        <v>73</v>
      </c>
      <c r="D54" s="3" t="s">
        <v>106</v>
      </c>
      <c r="E54" s="3" t="s">
        <v>107</v>
      </c>
      <c r="F54" s="3" t="s">
        <v>13</v>
      </c>
      <c r="I54" s="3" t="s">
        <v>77</v>
      </c>
    </row>
    <row r="55" spans="1:9" x14ac:dyDescent="0.2">
      <c r="A55" s="3" t="s">
        <v>8</v>
      </c>
      <c r="B55" s="3" t="s">
        <v>9</v>
      </c>
      <c r="C55" s="3" t="s">
        <v>73</v>
      </c>
      <c r="D55" s="3" t="s">
        <v>108</v>
      </c>
      <c r="E55" s="3" t="s">
        <v>109</v>
      </c>
      <c r="F55" s="3" t="s">
        <v>13</v>
      </c>
      <c r="I55" s="3" t="s">
        <v>77</v>
      </c>
    </row>
    <row r="56" spans="1:9" x14ac:dyDescent="0.2">
      <c r="A56" s="3" t="s">
        <v>8</v>
      </c>
      <c r="B56" s="3" t="s">
        <v>9</v>
      </c>
      <c r="C56" s="3" t="s">
        <v>73</v>
      </c>
      <c r="D56" s="3" t="s">
        <v>110</v>
      </c>
      <c r="E56" s="3" t="s">
        <v>111</v>
      </c>
      <c r="F56" s="3" t="s">
        <v>13</v>
      </c>
      <c r="I56" s="3" t="s">
        <v>77</v>
      </c>
    </row>
    <row r="57" spans="1:9" x14ac:dyDescent="0.2">
      <c r="A57" s="3" t="s">
        <v>8</v>
      </c>
      <c r="B57" s="3" t="s">
        <v>9</v>
      </c>
      <c r="C57" s="3" t="s">
        <v>73</v>
      </c>
      <c r="D57" s="3" t="s">
        <v>112</v>
      </c>
      <c r="E57" s="3" t="s">
        <v>113</v>
      </c>
      <c r="F57" s="3" t="s">
        <v>13</v>
      </c>
      <c r="I57" s="3" t="s">
        <v>77</v>
      </c>
    </row>
    <row r="58" spans="1:9" x14ac:dyDescent="0.2">
      <c r="A58" s="3" t="s">
        <v>8</v>
      </c>
      <c r="B58" s="3" t="s">
        <v>9</v>
      </c>
      <c r="C58" s="3" t="s">
        <v>73</v>
      </c>
      <c r="D58" s="3" t="s">
        <v>114</v>
      </c>
      <c r="E58" s="3" t="s">
        <v>115</v>
      </c>
      <c r="F58" s="3" t="s">
        <v>13</v>
      </c>
      <c r="I58" s="3" t="s">
        <v>77</v>
      </c>
    </row>
    <row r="59" spans="1:9" x14ac:dyDescent="0.2">
      <c r="A59" s="3" t="s">
        <v>8</v>
      </c>
      <c r="B59" s="3" t="s">
        <v>9</v>
      </c>
      <c r="C59" s="3" t="s">
        <v>73</v>
      </c>
      <c r="D59" s="3" t="s">
        <v>116</v>
      </c>
      <c r="E59" s="3" t="s">
        <v>117</v>
      </c>
      <c r="F59" s="3" t="s">
        <v>13</v>
      </c>
      <c r="I59" s="3" t="s">
        <v>77</v>
      </c>
    </row>
    <row r="60" spans="1:9" x14ac:dyDescent="0.2">
      <c r="A60" s="3" t="s">
        <v>8</v>
      </c>
      <c r="B60" s="3" t="s">
        <v>9</v>
      </c>
      <c r="C60" s="3" t="s">
        <v>73</v>
      </c>
      <c r="D60" s="3" t="s">
        <v>118</v>
      </c>
      <c r="E60" s="3" t="s">
        <v>119</v>
      </c>
      <c r="F60" s="3" t="s">
        <v>13</v>
      </c>
      <c r="I60" s="3" t="s">
        <v>77</v>
      </c>
    </row>
    <row r="61" spans="1:9" x14ac:dyDescent="0.2">
      <c r="A61" s="3" t="s">
        <v>8</v>
      </c>
      <c r="B61" s="3" t="s">
        <v>9</v>
      </c>
      <c r="C61" s="3" t="s">
        <v>73</v>
      </c>
      <c r="D61" s="3" t="s">
        <v>120</v>
      </c>
      <c r="E61" s="3" t="s">
        <v>121</v>
      </c>
      <c r="F61" s="3" t="s">
        <v>13</v>
      </c>
      <c r="I61" s="3" t="s">
        <v>77</v>
      </c>
    </row>
    <row r="62" spans="1:9" x14ac:dyDescent="0.2">
      <c r="A62" s="3" t="s">
        <v>8</v>
      </c>
      <c r="B62" s="3" t="s">
        <v>9</v>
      </c>
      <c r="C62" s="3" t="s">
        <v>73</v>
      </c>
      <c r="D62" s="3" t="s">
        <v>122</v>
      </c>
      <c r="E62" s="3" t="s">
        <v>123</v>
      </c>
      <c r="F62" s="3" t="s">
        <v>13</v>
      </c>
      <c r="I62" s="3" t="s">
        <v>77</v>
      </c>
    </row>
    <row r="63" spans="1:9" x14ac:dyDescent="0.2">
      <c r="A63" s="3" t="s">
        <v>8</v>
      </c>
      <c r="B63" s="3" t="s">
        <v>9</v>
      </c>
      <c r="C63" s="3" t="s">
        <v>73</v>
      </c>
      <c r="D63" s="3" t="s">
        <v>124</v>
      </c>
      <c r="E63" s="3" t="s">
        <v>125</v>
      </c>
      <c r="F63" s="3" t="s">
        <v>13</v>
      </c>
      <c r="I63" s="3" t="s">
        <v>77</v>
      </c>
    </row>
    <row r="64" spans="1:9" x14ac:dyDescent="0.2">
      <c r="A64" s="3" t="s">
        <v>8</v>
      </c>
      <c r="B64" s="3" t="s">
        <v>9</v>
      </c>
      <c r="C64" s="3" t="s">
        <v>73</v>
      </c>
      <c r="D64" s="3" t="s">
        <v>126</v>
      </c>
      <c r="E64" s="3" t="s">
        <v>127</v>
      </c>
      <c r="F64" s="3" t="s">
        <v>13</v>
      </c>
      <c r="I64" s="3" t="s">
        <v>77</v>
      </c>
    </row>
    <row r="65" spans="1:9" x14ac:dyDescent="0.2">
      <c r="A65" s="3" t="s">
        <v>8</v>
      </c>
      <c r="B65" s="3" t="s">
        <v>9</v>
      </c>
      <c r="C65" s="3" t="s">
        <v>73</v>
      </c>
      <c r="D65" s="3" t="s">
        <v>128</v>
      </c>
      <c r="E65" s="3" t="s">
        <v>129</v>
      </c>
      <c r="F65" s="3" t="s">
        <v>13</v>
      </c>
      <c r="I65" s="3" t="s">
        <v>77</v>
      </c>
    </row>
    <row r="66" spans="1:9" x14ac:dyDescent="0.2">
      <c r="A66" s="3" t="s">
        <v>8</v>
      </c>
      <c r="B66" s="3" t="s">
        <v>9</v>
      </c>
      <c r="C66" s="3" t="s">
        <v>73</v>
      </c>
      <c r="D66" s="3" t="s">
        <v>130</v>
      </c>
      <c r="E66" s="3" t="s">
        <v>131</v>
      </c>
      <c r="F66" s="3" t="s">
        <v>13</v>
      </c>
      <c r="I66" s="3" t="s">
        <v>77</v>
      </c>
    </row>
    <row r="67" spans="1:9" x14ac:dyDescent="0.2">
      <c r="A67" s="3" t="s">
        <v>8</v>
      </c>
      <c r="B67" s="3" t="s">
        <v>9</v>
      </c>
      <c r="C67" s="3" t="s">
        <v>73</v>
      </c>
      <c r="D67" s="3" t="s">
        <v>132</v>
      </c>
      <c r="E67" s="3" t="s">
        <v>133</v>
      </c>
      <c r="F67" s="3" t="s">
        <v>73</v>
      </c>
      <c r="G67" s="3" t="s">
        <v>13</v>
      </c>
      <c r="I67" s="3" t="s">
        <v>77</v>
      </c>
    </row>
    <row r="68" spans="1:9" x14ac:dyDescent="0.2">
      <c r="A68" s="3" t="s">
        <v>8</v>
      </c>
      <c r="B68" s="3" t="s">
        <v>9</v>
      </c>
      <c r="C68" s="3" t="s">
        <v>73</v>
      </c>
      <c r="D68" s="3" t="s">
        <v>134</v>
      </c>
      <c r="E68" s="3" t="s">
        <v>135</v>
      </c>
      <c r="F68" s="3" t="s">
        <v>73</v>
      </c>
      <c r="G68" s="3" t="s">
        <v>13</v>
      </c>
      <c r="I68" s="3" t="s">
        <v>77</v>
      </c>
    </row>
    <row r="69" spans="1:9" x14ac:dyDescent="0.2">
      <c r="A69" s="3" t="s">
        <v>8</v>
      </c>
      <c r="B69" s="3" t="s">
        <v>9</v>
      </c>
      <c r="C69" s="3" t="s">
        <v>73</v>
      </c>
      <c r="D69" s="3" t="s">
        <v>136</v>
      </c>
      <c r="E69" s="3" t="s">
        <v>137</v>
      </c>
      <c r="F69" s="3" t="s">
        <v>73</v>
      </c>
      <c r="G69" s="3" t="s">
        <v>13</v>
      </c>
      <c r="I69" s="3" t="s">
        <v>77</v>
      </c>
    </row>
    <row r="70" spans="1:9" x14ac:dyDescent="0.2">
      <c r="A70" s="3" t="s">
        <v>8</v>
      </c>
      <c r="B70" s="3" t="s">
        <v>9</v>
      </c>
      <c r="C70" s="3" t="s">
        <v>73</v>
      </c>
      <c r="D70" s="3" t="s">
        <v>138</v>
      </c>
      <c r="E70" s="3" t="s">
        <v>139</v>
      </c>
      <c r="F70" s="3" t="s">
        <v>73</v>
      </c>
      <c r="G70" s="3" t="s">
        <v>13</v>
      </c>
      <c r="I70" s="3" t="s">
        <v>77</v>
      </c>
    </row>
    <row r="71" spans="1:9" x14ac:dyDescent="0.2">
      <c r="A71" s="3" t="s">
        <v>8</v>
      </c>
      <c r="B71" s="3" t="s">
        <v>9</v>
      </c>
      <c r="C71" s="3" t="s">
        <v>73</v>
      </c>
      <c r="D71" s="3" t="s">
        <v>140</v>
      </c>
      <c r="E71" s="3" t="s">
        <v>141</v>
      </c>
      <c r="F71" s="3" t="s">
        <v>73</v>
      </c>
      <c r="G71" s="3" t="s">
        <v>13</v>
      </c>
      <c r="I71" s="3" t="s">
        <v>77</v>
      </c>
    </row>
    <row r="72" spans="1:9" x14ac:dyDescent="0.2">
      <c r="A72" s="3" t="s">
        <v>8</v>
      </c>
      <c r="B72" s="3" t="s">
        <v>9</v>
      </c>
      <c r="C72" s="3" t="s">
        <v>73</v>
      </c>
      <c r="D72" s="3" t="s">
        <v>142</v>
      </c>
      <c r="E72" s="3" t="s">
        <v>143</v>
      </c>
      <c r="F72" s="3" t="s">
        <v>73</v>
      </c>
      <c r="G72" s="3" t="s">
        <v>13</v>
      </c>
      <c r="I72" s="3" t="s">
        <v>77</v>
      </c>
    </row>
    <row r="73" spans="1:9" x14ac:dyDescent="0.2">
      <c r="A73" s="3" t="s">
        <v>8</v>
      </c>
      <c r="B73" s="3" t="s">
        <v>9</v>
      </c>
      <c r="C73" s="3" t="s">
        <v>73</v>
      </c>
      <c r="D73" s="3" t="s">
        <v>144</v>
      </c>
      <c r="E73" s="3" t="s">
        <v>145</v>
      </c>
      <c r="F73" s="3" t="s">
        <v>73</v>
      </c>
      <c r="G73" s="3" t="s">
        <v>13</v>
      </c>
      <c r="I73" s="3" t="s">
        <v>77</v>
      </c>
    </row>
    <row r="74" spans="1:9" x14ac:dyDescent="0.2">
      <c r="A74" s="3" t="s">
        <v>8</v>
      </c>
      <c r="B74" s="3" t="s">
        <v>9</v>
      </c>
      <c r="C74" s="3" t="s">
        <v>73</v>
      </c>
      <c r="D74" s="3" t="s">
        <v>146</v>
      </c>
      <c r="E74" s="3" t="s">
        <v>147</v>
      </c>
      <c r="F74" s="3" t="s">
        <v>73</v>
      </c>
      <c r="G74" s="3" t="s">
        <v>13</v>
      </c>
      <c r="I74" s="3" t="s">
        <v>77</v>
      </c>
    </row>
    <row r="75" spans="1:9" x14ac:dyDescent="0.2">
      <c r="A75" s="3" t="s">
        <v>8</v>
      </c>
      <c r="B75" s="3" t="s">
        <v>9</v>
      </c>
      <c r="C75" s="3" t="s">
        <v>73</v>
      </c>
      <c r="D75" s="3" t="s">
        <v>148</v>
      </c>
      <c r="E75" s="3" t="s">
        <v>149</v>
      </c>
      <c r="F75" s="3" t="s">
        <v>73</v>
      </c>
      <c r="G75" s="3" t="s">
        <v>13</v>
      </c>
      <c r="I75" s="3" t="s">
        <v>77</v>
      </c>
    </row>
    <row r="76" spans="1:9" x14ac:dyDescent="0.2">
      <c r="A76" s="3" t="s">
        <v>8</v>
      </c>
      <c r="B76" s="3" t="s">
        <v>9</v>
      </c>
      <c r="C76" s="3" t="s">
        <v>150</v>
      </c>
      <c r="D76" s="3" t="s">
        <v>151</v>
      </c>
      <c r="E76" s="3" t="s">
        <v>152</v>
      </c>
      <c r="F76" s="3" t="s">
        <v>13</v>
      </c>
      <c r="I76" s="3" t="s">
        <v>153</v>
      </c>
    </row>
    <row r="77" spans="1:9" x14ac:dyDescent="0.2">
      <c r="A77" s="3" t="s">
        <v>8</v>
      </c>
      <c r="B77" s="3" t="s">
        <v>9</v>
      </c>
      <c r="C77" s="3" t="s">
        <v>150</v>
      </c>
      <c r="D77" s="3" t="s">
        <v>154</v>
      </c>
      <c r="E77" s="3" t="s">
        <v>155</v>
      </c>
      <c r="F77" s="3" t="s">
        <v>13</v>
      </c>
      <c r="I77" s="3" t="s">
        <v>153</v>
      </c>
    </row>
    <row r="78" spans="1:9" x14ac:dyDescent="0.2">
      <c r="A78" s="3" t="s">
        <v>8</v>
      </c>
      <c r="B78" s="3" t="s">
        <v>9</v>
      </c>
      <c r="C78" s="3" t="s">
        <v>150</v>
      </c>
      <c r="D78" s="3" t="s">
        <v>156</v>
      </c>
      <c r="E78" s="3" t="s">
        <v>157</v>
      </c>
      <c r="F78" s="3" t="s">
        <v>13</v>
      </c>
      <c r="I78" s="3" t="s">
        <v>153</v>
      </c>
    </row>
    <row r="79" spans="1:9" x14ac:dyDescent="0.2">
      <c r="A79" s="3" t="s">
        <v>8</v>
      </c>
      <c r="B79" s="3" t="s">
        <v>9</v>
      </c>
      <c r="C79" s="3" t="s">
        <v>150</v>
      </c>
      <c r="D79" s="3" t="s">
        <v>158</v>
      </c>
      <c r="E79" s="3" t="s">
        <v>159</v>
      </c>
      <c r="F79" s="3" t="s">
        <v>13</v>
      </c>
      <c r="I79" s="3" t="s">
        <v>153</v>
      </c>
    </row>
    <row r="80" spans="1:9" x14ac:dyDescent="0.2">
      <c r="A80" s="3" t="s">
        <v>8</v>
      </c>
      <c r="B80" s="3" t="s">
        <v>9</v>
      </c>
      <c r="C80" s="3" t="s">
        <v>150</v>
      </c>
      <c r="D80" s="3" t="s">
        <v>160</v>
      </c>
      <c r="E80" s="3" t="s">
        <v>161</v>
      </c>
      <c r="F80" s="3" t="s">
        <v>13</v>
      </c>
      <c r="I80" s="3" t="s">
        <v>153</v>
      </c>
    </row>
    <row r="81" spans="1:9" x14ac:dyDescent="0.2">
      <c r="A81" s="3" t="s">
        <v>8</v>
      </c>
      <c r="B81" s="3" t="s">
        <v>9</v>
      </c>
      <c r="C81" s="3" t="s">
        <v>150</v>
      </c>
      <c r="D81" s="3" t="s">
        <v>162</v>
      </c>
      <c r="E81" s="3" t="s">
        <v>163</v>
      </c>
      <c r="F81" s="3" t="s">
        <v>13</v>
      </c>
      <c r="I81" s="3" t="s">
        <v>153</v>
      </c>
    </row>
    <row r="82" spans="1:9" x14ac:dyDescent="0.2">
      <c r="A82" s="3" t="s">
        <v>8</v>
      </c>
      <c r="B82" s="3" t="s">
        <v>9</v>
      </c>
      <c r="C82" s="3" t="s">
        <v>150</v>
      </c>
      <c r="D82" s="3" t="s">
        <v>164</v>
      </c>
      <c r="E82" s="3" t="s">
        <v>165</v>
      </c>
      <c r="F82" s="3" t="s">
        <v>13</v>
      </c>
      <c r="I82" s="3" t="s">
        <v>153</v>
      </c>
    </row>
    <row r="83" spans="1:9" x14ac:dyDescent="0.2">
      <c r="A83" s="3" t="s">
        <v>8</v>
      </c>
      <c r="B83" s="3" t="s">
        <v>9</v>
      </c>
      <c r="C83" s="3" t="s">
        <v>150</v>
      </c>
      <c r="D83" s="3" t="s">
        <v>166</v>
      </c>
      <c r="E83" s="3" t="s">
        <v>167</v>
      </c>
      <c r="F83" s="3" t="s">
        <v>13</v>
      </c>
      <c r="I83" s="3" t="s">
        <v>153</v>
      </c>
    </row>
    <row r="84" spans="1:9" x14ac:dyDescent="0.2">
      <c r="A84" s="3" t="s">
        <v>8</v>
      </c>
      <c r="B84" s="3" t="s">
        <v>9</v>
      </c>
      <c r="C84" s="3" t="s">
        <v>150</v>
      </c>
      <c r="D84" s="3" t="s">
        <v>168</v>
      </c>
      <c r="E84" s="3" t="s">
        <v>169</v>
      </c>
      <c r="F84" s="3" t="s">
        <v>13</v>
      </c>
      <c r="I84" s="3" t="s">
        <v>153</v>
      </c>
    </row>
    <row r="85" spans="1:9" x14ac:dyDescent="0.2">
      <c r="A85" s="3" t="s">
        <v>8</v>
      </c>
      <c r="B85" s="3" t="s">
        <v>9</v>
      </c>
      <c r="C85" s="3" t="s">
        <v>150</v>
      </c>
      <c r="D85" s="3" t="s">
        <v>170</v>
      </c>
      <c r="E85" s="3" t="s">
        <v>171</v>
      </c>
      <c r="F85" s="3" t="s">
        <v>13</v>
      </c>
      <c r="I85" s="3" t="s">
        <v>153</v>
      </c>
    </row>
    <row r="86" spans="1:9" x14ac:dyDescent="0.2">
      <c r="A86" s="3" t="s">
        <v>8</v>
      </c>
      <c r="B86" s="3" t="s">
        <v>9</v>
      </c>
      <c r="C86" s="3" t="s">
        <v>150</v>
      </c>
      <c r="D86" s="3" t="s">
        <v>172</v>
      </c>
      <c r="E86" s="3" t="s">
        <v>173</v>
      </c>
      <c r="F86" s="3" t="s">
        <v>13</v>
      </c>
      <c r="I86" s="3" t="s">
        <v>153</v>
      </c>
    </row>
    <row r="87" spans="1:9" x14ac:dyDescent="0.2">
      <c r="A87" s="3" t="s">
        <v>8</v>
      </c>
      <c r="B87" s="3" t="s">
        <v>9</v>
      </c>
      <c r="C87" s="3" t="s">
        <v>174</v>
      </c>
      <c r="D87" s="3" t="s">
        <v>175</v>
      </c>
      <c r="E87" s="3" t="s">
        <v>176</v>
      </c>
      <c r="F87" s="3" t="s">
        <v>13</v>
      </c>
      <c r="I87" s="3" t="s">
        <v>177</v>
      </c>
    </row>
    <row r="88" spans="1:9" x14ac:dyDescent="0.2">
      <c r="A88" s="3" t="s">
        <v>8</v>
      </c>
      <c r="B88" s="3" t="s">
        <v>9</v>
      </c>
      <c r="C88" s="3" t="s">
        <v>174</v>
      </c>
      <c r="D88" s="3" t="s">
        <v>178</v>
      </c>
      <c r="E88" s="3" t="s">
        <v>179</v>
      </c>
      <c r="F88" s="3" t="s">
        <v>13</v>
      </c>
      <c r="I88" s="3" t="s">
        <v>177</v>
      </c>
    </row>
    <row r="89" spans="1:9" x14ac:dyDescent="0.2">
      <c r="A89" s="3" t="s">
        <v>8</v>
      </c>
      <c r="B89" s="3" t="s">
        <v>9</v>
      </c>
      <c r="C89" s="3" t="s">
        <v>174</v>
      </c>
      <c r="D89" s="3" t="s">
        <v>180</v>
      </c>
      <c r="E89" s="3" t="s">
        <v>181</v>
      </c>
      <c r="F89" s="3" t="s">
        <v>13</v>
      </c>
      <c r="I89" s="3" t="s">
        <v>177</v>
      </c>
    </row>
    <row r="90" spans="1:9" x14ac:dyDescent="0.2">
      <c r="A90" s="3" t="s">
        <v>8</v>
      </c>
      <c r="B90" s="3" t="s">
        <v>9</v>
      </c>
      <c r="C90" s="3" t="s">
        <v>174</v>
      </c>
      <c r="D90" s="3" t="s">
        <v>182</v>
      </c>
      <c r="E90" s="3" t="s">
        <v>183</v>
      </c>
      <c r="F90" s="3" t="s">
        <v>13</v>
      </c>
      <c r="I90" s="3" t="s">
        <v>177</v>
      </c>
    </row>
    <row r="91" spans="1:9" x14ac:dyDescent="0.2">
      <c r="A91" s="3" t="s">
        <v>8</v>
      </c>
      <c r="B91" s="3" t="s">
        <v>9</v>
      </c>
      <c r="C91" s="3" t="s">
        <v>174</v>
      </c>
      <c r="D91" s="3" t="s">
        <v>184</v>
      </c>
      <c r="E91" s="3" t="s">
        <v>185</v>
      </c>
      <c r="F91" s="3" t="s">
        <v>13</v>
      </c>
      <c r="I91" s="3" t="s">
        <v>177</v>
      </c>
    </row>
    <row r="92" spans="1:9" x14ac:dyDescent="0.2">
      <c r="A92" s="3" t="s">
        <v>8</v>
      </c>
      <c r="B92" s="3" t="s">
        <v>9</v>
      </c>
      <c r="C92" s="3" t="s">
        <v>174</v>
      </c>
      <c r="D92" s="3" t="s">
        <v>186</v>
      </c>
      <c r="E92" s="3" t="s">
        <v>187</v>
      </c>
      <c r="F92" s="3" t="s">
        <v>13</v>
      </c>
      <c r="I92" s="3" t="s">
        <v>177</v>
      </c>
    </row>
    <row r="93" spans="1:9" x14ac:dyDescent="0.2">
      <c r="A93" s="3" t="s">
        <v>8</v>
      </c>
      <c r="B93" s="3" t="s">
        <v>9</v>
      </c>
      <c r="C93" s="3" t="s">
        <v>188</v>
      </c>
      <c r="D93" s="3" t="s">
        <v>189</v>
      </c>
      <c r="E93" s="3" t="s">
        <v>190</v>
      </c>
      <c r="F93" s="3" t="s">
        <v>13</v>
      </c>
      <c r="I93" s="3" t="s">
        <v>191</v>
      </c>
    </row>
    <row r="94" spans="1:9" x14ac:dyDescent="0.2">
      <c r="A94" s="3" t="s">
        <v>8</v>
      </c>
      <c r="B94" s="3" t="s">
        <v>9</v>
      </c>
      <c r="C94" s="3" t="s">
        <v>188</v>
      </c>
      <c r="D94" s="3" t="s">
        <v>192</v>
      </c>
      <c r="E94" s="3" t="s">
        <v>193</v>
      </c>
      <c r="F94" s="3" t="s">
        <v>13</v>
      </c>
      <c r="I94" s="3" t="s">
        <v>191</v>
      </c>
    </row>
    <row r="95" spans="1:9" x14ac:dyDescent="0.2">
      <c r="A95" s="3" t="s">
        <v>8</v>
      </c>
      <c r="B95" s="3" t="s">
        <v>9</v>
      </c>
      <c r="C95" s="3" t="s">
        <v>188</v>
      </c>
      <c r="D95" s="3" t="s">
        <v>194</v>
      </c>
      <c r="E95" s="3" t="s">
        <v>195</v>
      </c>
      <c r="F95" s="3" t="s">
        <v>13</v>
      </c>
      <c r="I95" s="3" t="s">
        <v>191</v>
      </c>
    </row>
    <row r="96" spans="1:9" x14ac:dyDescent="0.2">
      <c r="A96" s="3" t="s">
        <v>8</v>
      </c>
      <c r="B96" s="3" t="s">
        <v>9</v>
      </c>
      <c r="C96" s="3" t="s">
        <v>188</v>
      </c>
      <c r="D96" s="3" t="s">
        <v>196</v>
      </c>
      <c r="E96" s="3" t="s">
        <v>197</v>
      </c>
      <c r="F96" s="3" t="s">
        <v>13</v>
      </c>
      <c r="I96" s="3" t="s">
        <v>191</v>
      </c>
    </row>
    <row r="97" spans="1:9" x14ac:dyDescent="0.2">
      <c r="A97" s="3" t="s">
        <v>8</v>
      </c>
      <c r="B97" s="3" t="s">
        <v>9</v>
      </c>
      <c r="C97" s="3" t="s">
        <v>188</v>
      </c>
      <c r="D97" s="3" t="s">
        <v>198</v>
      </c>
      <c r="E97" s="3" t="s">
        <v>199</v>
      </c>
      <c r="F97" s="3" t="s">
        <v>13</v>
      </c>
      <c r="I97" s="3" t="s">
        <v>191</v>
      </c>
    </row>
    <row r="98" spans="1:9" x14ac:dyDescent="0.2">
      <c r="A98" s="3" t="s">
        <v>8</v>
      </c>
      <c r="B98" s="3" t="s">
        <v>9</v>
      </c>
      <c r="C98" s="3" t="s">
        <v>188</v>
      </c>
      <c r="D98" s="3" t="s">
        <v>200</v>
      </c>
      <c r="E98" s="3" t="s">
        <v>201</v>
      </c>
      <c r="F98" s="3" t="s">
        <v>13</v>
      </c>
      <c r="I98" s="3" t="s">
        <v>191</v>
      </c>
    </row>
    <row r="99" spans="1:9" x14ac:dyDescent="0.2">
      <c r="A99" s="3" t="s">
        <v>8</v>
      </c>
      <c r="B99" s="3" t="s">
        <v>9</v>
      </c>
      <c r="C99" s="3" t="s">
        <v>188</v>
      </c>
      <c r="D99" s="3" t="s">
        <v>202</v>
      </c>
      <c r="E99" s="3" t="s">
        <v>203</v>
      </c>
      <c r="F99" s="3" t="s">
        <v>13</v>
      </c>
      <c r="I99" s="3" t="s">
        <v>191</v>
      </c>
    </row>
    <row r="100" spans="1:9" x14ac:dyDescent="0.2">
      <c r="A100" s="3" t="s">
        <v>8</v>
      </c>
      <c r="B100" s="3" t="s">
        <v>9</v>
      </c>
      <c r="C100" s="3" t="s">
        <v>188</v>
      </c>
      <c r="D100" s="3" t="s">
        <v>204</v>
      </c>
      <c r="E100" s="3" t="s">
        <v>205</v>
      </c>
      <c r="F100" s="3" t="s">
        <v>13</v>
      </c>
      <c r="I100" s="3" t="s">
        <v>191</v>
      </c>
    </row>
    <row r="101" spans="1:9" x14ac:dyDescent="0.2">
      <c r="A101" s="3" t="s">
        <v>8</v>
      </c>
      <c r="B101" s="3" t="s">
        <v>9</v>
      </c>
      <c r="C101" s="3" t="s">
        <v>188</v>
      </c>
      <c r="D101" s="3" t="s">
        <v>206</v>
      </c>
      <c r="E101" s="3" t="s">
        <v>207</v>
      </c>
      <c r="F101" s="3" t="s">
        <v>13</v>
      </c>
      <c r="I101" s="3" t="s">
        <v>191</v>
      </c>
    </row>
    <row r="102" spans="1:9" x14ac:dyDescent="0.2">
      <c r="A102" s="3" t="s">
        <v>8</v>
      </c>
      <c r="B102" s="3" t="s">
        <v>9</v>
      </c>
      <c r="C102" s="3" t="s">
        <v>188</v>
      </c>
      <c r="D102" s="3" t="s">
        <v>208</v>
      </c>
      <c r="E102" s="3" t="s">
        <v>209</v>
      </c>
      <c r="F102" s="3" t="s">
        <v>13</v>
      </c>
      <c r="I102" s="3" t="s">
        <v>191</v>
      </c>
    </row>
    <row r="103" spans="1:9" x14ac:dyDescent="0.2">
      <c r="A103" s="3" t="s">
        <v>8</v>
      </c>
      <c r="B103" s="3" t="s">
        <v>9</v>
      </c>
      <c r="C103" s="3" t="s">
        <v>188</v>
      </c>
      <c r="D103" s="3" t="s">
        <v>210</v>
      </c>
      <c r="E103" s="3" t="s">
        <v>211</v>
      </c>
      <c r="F103" s="3" t="s">
        <v>13</v>
      </c>
      <c r="I103" s="3" t="s">
        <v>191</v>
      </c>
    </row>
    <row r="104" spans="1:9" x14ac:dyDescent="0.2">
      <c r="A104" s="3" t="s">
        <v>8</v>
      </c>
      <c r="B104" s="3" t="s">
        <v>9</v>
      </c>
      <c r="C104" s="3" t="s">
        <v>188</v>
      </c>
      <c r="D104" s="3" t="s">
        <v>212</v>
      </c>
      <c r="E104" s="3" t="s">
        <v>213</v>
      </c>
      <c r="F104" s="3" t="s">
        <v>13</v>
      </c>
      <c r="I104" s="3" t="s">
        <v>191</v>
      </c>
    </row>
    <row r="105" spans="1:9" x14ac:dyDescent="0.2">
      <c r="A105" s="3" t="s">
        <v>8</v>
      </c>
      <c r="B105" s="3" t="s">
        <v>9</v>
      </c>
      <c r="C105" s="3" t="s">
        <v>188</v>
      </c>
      <c r="D105" s="3" t="s">
        <v>214</v>
      </c>
      <c r="E105" s="3" t="s">
        <v>215</v>
      </c>
      <c r="F105" s="3" t="s">
        <v>13</v>
      </c>
      <c r="I105" s="3" t="s">
        <v>191</v>
      </c>
    </row>
    <row r="106" spans="1:9" x14ac:dyDescent="0.2">
      <c r="A106" s="3" t="s">
        <v>8</v>
      </c>
      <c r="B106" s="3" t="s">
        <v>9</v>
      </c>
      <c r="C106" s="3" t="s">
        <v>188</v>
      </c>
      <c r="D106" s="3" t="s">
        <v>216</v>
      </c>
      <c r="E106" s="3" t="s">
        <v>217</v>
      </c>
      <c r="F106" s="3" t="s">
        <v>13</v>
      </c>
      <c r="I106" s="3" t="s">
        <v>191</v>
      </c>
    </row>
    <row r="107" spans="1:9" x14ac:dyDescent="0.2">
      <c r="A107" s="3" t="s">
        <v>8</v>
      </c>
      <c r="B107" s="3" t="s">
        <v>9</v>
      </c>
      <c r="C107" s="3" t="s">
        <v>188</v>
      </c>
      <c r="D107" s="3" t="s">
        <v>218</v>
      </c>
      <c r="E107" s="3" t="s">
        <v>219</v>
      </c>
      <c r="F107" s="3" t="s">
        <v>13</v>
      </c>
      <c r="I107" s="3" t="s">
        <v>191</v>
      </c>
    </row>
    <row r="108" spans="1:9" x14ac:dyDescent="0.2">
      <c r="A108" s="3" t="s">
        <v>8</v>
      </c>
      <c r="B108" s="3" t="s">
        <v>9</v>
      </c>
      <c r="C108" s="3" t="s">
        <v>188</v>
      </c>
      <c r="D108" s="3" t="s">
        <v>220</v>
      </c>
      <c r="E108" s="3" t="s">
        <v>221</v>
      </c>
      <c r="F108" s="3" t="s">
        <v>13</v>
      </c>
      <c r="I108" s="3" t="s">
        <v>191</v>
      </c>
    </row>
    <row r="109" spans="1:9" x14ac:dyDescent="0.2">
      <c r="A109" s="3" t="s">
        <v>8</v>
      </c>
      <c r="B109" s="3" t="s">
        <v>9</v>
      </c>
      <c r="C109" s="3" t="s">
        <v>188</v>
      </c>
      <c r="D109" s="3" t="s">
        <v>222</v>
      </c>
      <c r="E109" s="3" t="s">
        <v>223</v>
      </c>
      <c r="F109" s="3" t="s">
        <v>13</v>
      </c>
      <c r="I109" s="3" t="s">
        <v>191</v>
      </c>
    </row>
    <row r="110" spans="1:9" x14ac:dyDescent="0.2">
      <c r="A110" s="3" t="s">
        <v>8</v>
      </c>
      <c r="B110" s="3" t="s">
        <v>9</v>
      </c>
      <c r="C110" s="3" t="s">
        <v>188</v>
      </c>
      <c r="D110" s="3" t="s">
        <v>224</v>
      </c>
      <c r="E110" s="3" t="s">
        <v>225</v>
      </c>
      <c r="F110" s="3" t="s">
        <v>13</v>
      </c>
      <c r="I110" s="3" t="s">
        <v>191</v>
      </c>
    </row>
    <row r="111" spans="1:9" x14ac:dyDescent="0.2">
      <c r="A111" s="3" t="s">
        <v>8</v>
      </c>
      <c r="B111" s="3" t="s">
        <v>9</v>
      </c>
      <c r="C111" s="3" t="s">
        <v>188</v>
      </c>
      <c r="D111" s="3" t="s">
        <v>226</v>
      </c>
      <c r="E111" s="3" t="s">
        <v>227</v>
      </c>
      <c r="F111" s="3" t="s">
        <v>13</v>
      </c>
      <c r="I111" s="3" t="s">
        <v>191</v>
      </c>
    </row>
    <row r="112" spans="1:9" x14ac:dyDescent="0.2">
      <c r="A112" s="3" t="s">
        <v>8</v>
      </c>
      <c r="B112" s="3" t="s">
        <v>9</v>
      </c>
      <c r="C112" s="3" t="s">
        <v>188</v>
      </c>
      <c r="D112" s="3" t="s">
        <v>228</v>
      </c>
      <c r="E112" s="3" t="s">
        <v>229</v>
      </c>
      <c r="F112" s="3" t="s">
        <v>13</v>
      </c>
      <c r="I112" s="3" t="s">
        <v>191</v>
      </c>
    </row>
    <row r="113" spans="1:9" x14ac:dyDescent="0.2">
      <c r="A113" s="3" t="s">
        <v>8</v>
      </c>
      <c r="B113" s="3" t="s">
        <v>9</v>
      </c>
      <c r="C113" s="3" t="s">
        <v>188</v>
      </c>
      <c r="D113" s="3" t="s">
        <v>230</v>
      </c>
      <c r="E113" s="3" t="s">
        <v>231</v>
      </c>
      <c r="F113" s="3" t="s">
        <v>13</v>
      </c>
      <c r="I113" s="3" t="s">
        <v>191</v>
      </c>
    </row>
    <row r="114" spans="1:9" x14ac:dyDescent="0.2">
      <c r="A114" s="3" t="s">
        <v>8</v>
      </c>
      <c r="B114" s="3" t="s">
        <v>9</v>
      </c>
      <c r="C114" s="3" t="s">
        <v>188</v>
      </c>
      <c r="D114" s="3" t="s">
        <v>232</v>
      </c>
      <c r="E114" s="3" t="s">
        <v>233</v>
      </c>
      <c r="F114" s="3" t="s">
        <v>13</v>
      </c>
      <c r="I114" s="3" t="s">
        <v>191</v>
      </c>
    </row>
    <row r="115" spans="1:9" x14ac:dyDescent="0.2">
      <c r="A115" s="3" t="s">
        <v>8</v>
      </c>
      <c r="B115" s="3" t="s">
        <v>9</v>
      </c>
      <c r="C115" s="3" t="s">
        <v>188</v>
      </c>
      <c r="D115" s="3" t="s">
        <v>234</v>
      </c>
      <c r="E115" s="3" t="s">
        <v>235</v>
      </c>
      <c r="F115" s="3" t="s">
        <v>13</v>
      </c>
      <c r="I115" s="3" t="s">
        <v>191</v>
      </c>
    </row>
    <row r="116" spans="1:9" x14ac:dyDescent="0.2">
      <c r="A116" s="3" t="s">
        <v>8</v>
      </c>
      <c r="B116" s="3" t="s">
        <v>9</v>
      </c>
      <c r="C116" s="3" t="s">
        <v>188</v>
      </c>
      <c r="D116" s="3" t="s">
        <v>236</v>
      </c>
      <c r="E116" s="3" t="s">
        <v>237</v>
      </c>
      <c r="F116" s="3" t="s">
        <v>13</v>
      </c>
      <c r="I116" s="3" t="s">
        <v>191</v>
      </c>
    </row>
    <row r="117" spans="1:9" x14ac:dyDescent="0.2">
      <c r="A117" s="3" t="s">
        <v>8</v>
      </c>
      <c r="B117" s="3" t="s">
        <v>9</v>
      </c>
      <c r="C117" s="3" t="s">
        <v>188</v>
      </c>
      <c r="D117" s="3" t="s">
        <v>238</v>
      </c>
      <c r="E117" s="3" t="s">
        <v>239</v>
      </c>
      <c r="F117" s="3" t="s">
        <v>13</v>
      </c>
      <c r="I117" s="3" t="s">
        <v>191</v>
      </c>
    </row>
    <row r="118" spans="1:9" x14ac:dyDescent="0.2">
      <c r="A118" s="3" t="s">
        <v>8</v>
      </c>
      <c r="B118" s="3" t="s">
        <v>9</v>
      </c>
      <c r="C118" s="3" t="s">
        <v>188</v>
      </c>
      <c r="D118" s="3" t="s">
        <v>240</v>
      </c>
      <c r="E118" s="3" t="s">
        <v>241</v>
      </c>
      <c r="F118" s="3" t="s">
        <v>13</v>
      </c>
      <c r="I118" s="3" t="s">
        <v>191</v>
      </c>
    </row>
    <row r="119" spans="1:9" x14ac:dyDescent="0.2">
      <c r="A119" s="3" t="s">
        <v>8</v>
      </c>
      <c r="B119" s="3" t="s">
        <v>9</v>
      </c>
      <c r="C119" s="3" t="s">
        <v>188</v>
      </c>
      <c r="D119" s="3" t="s">
        <v>242</v>
      </c>
      <c r="E119" s="3" t="s">
        <v>243</v>
      </c>
      <c r="F119" s="3" t="s">
        <v>13</v>
      </c>
      <c r="I119" s="3" t="s">
        <v>191</v>
      </c>
    </row>
    <row r="120" spans="1:9" x14ac:dyDescent="0.2">
      <c r="A120" s="3" t="s">
        <v>8</v>
      </c>
      <c r="B120" s="3" t="s">
        <v>9</v>
      </c>
      <c r="C120" s="3" t="s">
        <v>188</v>
      </c>
      <c r="D120" s="3" t="s">
        <v>244</v>
      </c>
      <c r="E120" s="3" t="s">
        <v>245</v>
      </c>
      <c r="F120" s="3" t="s">
        <v>13</v>
      </c>
      <c r="I120" s="3" t="s">
        <v>191</v>
      </c>
    </row>
    <row r="121" spans="1:9" x14ac:dyDescent="0.2">
      <c r="A121" s="3" t="s">
        <v>8</v>
      </c>
      <c r="B121" s="3" t="s">
        <v>9</v>
      </c>
      <c r="C121" s="3" t="s">
        <v>188</v>
      </c>
      <c r="D121" s="3" t="s">
        <v>246</v>
      </c>
      <c r="E121" s="3" t="s">
        <v>247</v>
      </c>
      <c r="F121" s="3" t="s">
        <v>13</v>
      </c>
      <c r="I121" s="3" t="s">
        <v>191</v>
      </c>
    </row>
    <row r="122" spans="1:9" x14ac:dyDescent="0.2">
      <c r="A122" s="3" t="s">
        <v>8</v>
      </c>
      <c r="B122" s="3" t="s">
        <v>9</v>
      </c>
      <c r="C122" s="3" t="s">
        <v>188</v>
      </c>
      <c r="D122" s="3" t="s">
        <v>248</v>
      </c>
      <c r="E122" s="3" t="s">
        <v>249</v>
      </c>
      <c r="F122" s="3" t="s">
        <v>13</v>
      </c>
      <c r="I122" s="3" t="s">
        <v>191</v>
      </c>
    </row>
    <row r="123" spans="1:9" x14ac:dyDescent="0.2">
      <c r="A123" s="3" t="s">
        <v>8</v>
      </c>
      <c r="B123" s="3" t="s">
        <v>9</v>
      </c>
      <c r="C123" s="3" t="s">
        <v>188</v>
      </c>
      <c r="D123" s="3" t="s">
        <v>250</v>
      </c>
      <c r="E123" s="3" t="s">
        <v>251</v>
      </c>
      <c r="F123" s="3" t="s">
        <v>13</v>
      </c>
      <c r="I123" s="3" t="s">
        <v>191</v>
      </c>
    </row>
    <row r="124" spans="1:9" x14ac:dyDescent="0.2">
      <c r="A124" s="3" t="s">
        <v>8</v>
      </c>
      <c r="B124" s="3" t="s">
        <v>9</v>
      </c>
      <c r="C124" s="3" t="s">
        <v>188</v>
      </c>
      <c r="D124" s="3" t="s">
        <v>252</v>
      </c>
      <c r="E124" s="3" t="s">
        <v>253</v>
      </c>
      <c r="F124" s="3" t="s">
        <v>13</v>
      </c>
      <c r="I124" s="3" t="s">
        <v>191</v>
      </c>
    </row>
    <row r="125" spans="1:9" x14ac:dyDescent="0.2">
      <c r="A125" s="3" t="s">
        <v>8</v>
      </c>
      <c r="B125" s="3" t="s">
        <v>9</v>
      </c>
      <c r="C125" s="3" t="s">
        <v>188</v>
      </c>
      <c r="D125" s="3" t="s">
        <v>254</v>
      </c>
      <c r="E125" s="3" t="s">
        <v>255</v>
      </c>
      <c r="F125" s="3" t="s">
        <v>13</v>
      </c>
      <c r="I125" s="3" t="s">
        <v>191</v>
      </c>
    </row>
    <row r="126" spans="1:9" x14ac:dyDescent="0.2">
      <c r="A126" s="3" t="s">
        <v>8</v>
      </c>
      <c r="B126" s="3" t="s">
        <v>9</v>
      </c>
      <c r="C126" s="3" t="s">
        <v>188</v>
      </c>
      <c r="D126" s="3" t="s">
        <v>256</v>
      </c>
      <c r="E126" s="3" t="s">
        <v>257</v>
      </c>
      <c r="F126" s="3" t="s">
        <v>13</v>
      </c>
      <c r="I126" s="3" t="s">
        <v>191</v>
      </c>
    </row>
    <row r="127" spans="1:9" x14ac:dyDescent="0.2">
      <c r="A127" s="3" t="s">
        <v>8</v>
      </c>
      <c r="B127" s="3" t="s">
        <v>9</v>
      </c>
      <c r="C127" s="3" t="s">
        <v>188</v>
      </c>
      <c r="D127" s="3" t="s">
        <v>258</v>
      </c>
      <c r="E127" s="3" t="s">
        <v>259</v>
      </c>
      <c r="F127" s="3" t="s">
        <v>13</v>
      </c>
      <c r="I127" s="3" t="s">
        <v>191</v>
      </c>
    </row>
    <row r="128" spans="1:9" x14ac:dyDescent="0.2">
      <c r="A128" s="3" t="s">
        <v>8</v>
      </c>
      <c r="B128" s="3" t="s">
        <v>9</v>
      </c>
      <c r="C128" s="3" t="s">
        <v>188</v>
      </c>
      <c r="D128" s="3" t="s">
        <v>260</v>
      </c>
      <c r="E128" s="3" t="s">
        <v>261</v>
      </c>
      <c r="F128" s="3" t="s">
        <v>13</v>
      </c>
      <c r="I128" s="3" t="s">
        <v>191</v>
      </c>
    </row>
    <row r="129" spans="1:9" x14ac:dyDescent="0.2">
      <c r="A129" s="3" t="s">
        <v>8</v>
      </c>
      <c r="B129" s="3" t="s">
        <v>9</v>
      </c>
      <c r="C129" s="3" t="s">
        <v>188</v>
      </c>
      <c r="D129" s="3" t="s">
        <v>262</v>
      </c>
      <c r="E129" s="3" t="s">
        <v>263</v>
      </c>
      <c r="F129" s="3" t="s">
        <v>13</v>
      </c>
      <c r="I129" s="3" t="s">
        <v>191</v>
      </c>
    </row>
    <row r="130" spans="1:9" x14ac:dyDescent="0.2">
      <c r="A130" s="3" t="s">
        <v>8</v>
      </c>
      <c r="B130" s="3" t="s">
        <v>9</v>
      </c>
      <c r="C130" s="3" t="s">
        <v>188</v>
      </c>
      <c r="D130" s="3" t="s">
        <v>264</v>
      </c>
      <c r="E130" s="3" t="s">
        <v>265</v>
      </c>
      <c r="F130" s="3" t="s">
        <v>13</v>
      </c>
      <c r="I130" s="3" t="s">
        <v>191</v>
      </c>
    </row>
    <row r="131" spans="1:9" x14ac:dyDescent="0.2">
      <c r="A131" s="3" t="s">
        <v>8</v>
      </c>
      <c r="B131" s="3" t="s">
        <v>9</v>
      </c>
      <c r="C131" s="3" t="s">
        <v>188</v>
      </c>
      <c r="D131" s="3" t="s">
        <v>266</v>
      </c>
      <c r="E131" s="3" t="s">
        <v>267</v>
      </c>
      <c r="F131" s="3" t="s">
        <v>13</v>
      </c>
      <c r="I131" s="3" t="s">
        <v>191</v>
      </c>
    </row>
    <row r="132" spans="1:9" x14ac:dyDescent="0.2">
      <c r="A132" s="3" t="s">
        <v>8</v>
      </c>
      <c r="B132" s="3" t="s">
        <v>9</v>
      </c>
      <c r="C132" s="3" t="s">
        <v>188</v>
      </c>
      <c r="D132" s="3" t="s">
        <v>268</v>
      </c>
      <c r="E132" s="3" t="s">
        <v>269</v>
      </c>
      <c r="F132" s="3" t="s">
        <v>13</v>
      </c>
      <c r="I132" s="3" t="s">
        <v>191</v>
      </c>
    </row>
    <row r="133" spans="1:9" x14ac:dyDescent="0.2">
      <c r="A133" s="3" t="s">
        <v>8</v>
      </c>
      <c r="B133" s="3" t="s">
        <v>9</v>
      </c>
      <c r="C133" s="3" t="s">
        <v>188</v>
      </c>
      <c r="D133" s="3" t="s">
        <v>270</v>
      </c>
      <c r="E133" s="3" t="s">
        <v>271</v>
      </c>
      <c r="F133" s="3" t="s">
        <v>13</v>
      </c>
      <c r="I133" s="3" t="s">
        <v>191</v>
      </c>
    </row>
    <row r="134" spans="1:9" x14ac:dyDescent="0.2">
      <c r="A134" s="3" t="s">
        <v>8</v>
      </c>
      <c r="B134" s="3" t="s">
        <v>9</v>
      </c>
      <c r="C134" s="3" t="s">
        <v>188</v>
      </c>
      <c r="D134" s="3" t="s">
        <v>272</v>
      </c>
      <c r="E134" s="3" t="s">
        <v>273</v>
      </c>
      <c r="F134" s="3" t="s">
        <v>13</v>
      </c>
      <c r="I134" s="3" t="s">
        <v>191</v>
      </c>
    </row>
    <row r="135" spans="1:9" x14ac:dyDescent="0.2">
      <c r="A135" s="3" t="s">
        <v>8</v>
      </c>
      <c r="B135" s="3" t="s">
        <v>9</v>
      </c>
      <c r="C135" s="3" t="s">
        <v>188</v>
      </c>
      <c r="D135" s="3" t="s">
        <v>274</v>
      </c>
      <c r="E135" s="3" t="s">
        <v>275</v>
      </c>
      <c r="F135" s="3" t="s">
        <v>13</v>
      </c>
      <c r="I135" s="3" t="s">
        <v>191</v>
      </c>
    </row>
    <row r="136" spans="1:9" x14ac:dyDescent="0.2">
      <c r="A136" s="3" t="s">
        <v>8</v>
      </c>
      <c r="B136" s="3" t="s">
        <v>9</v>
      </c>
      <c r="C136" s="3" t="s">
        <v>188</v>
      </c>
      <c r="D136" s="3" t="s">
        <v>276</v>
      </c>
      <c r="E136" s="3" t="s">
        <v>277</v>
      </c>
      <c r="F136" s="3" t="s">
        <v>13</v>
      </c>
      <c r="I136" s="3" t="s">
        <v>191</v>
      </c>
    </row>
    <row r="137" spans="1:9" x14ac:dyDescent="0.2">
      <c r="A137" s="3" t="s">
        <v>8</v>
      </c>
      <c r="B137" s="3" t="s">
        <v>9</v>
      </c>
      <c r="C137" s="3" t="s">
        <v>188</v>
      </c>
      <c r="D137" s="3" t="s">
        <v>278</v>
      </c>
      <c r="E137" s="3" t="s">
        <v>279</v>
      </c>
      <c r="F137" s="3" t="s">
        <v>13</v>
      </c>
      <c r="I137" s="3" t="s">
        <v>191</v>
      </c>
    </row>
    <row r="138" spans="1:9" x14ac:dyDescent="0.2">
      <c r="A138" s="3" t="s">
        <v>8</v>
      </c>
      <c r="B138" s="3" t="s">
        <v>9</v>
      </c>
      <c r="C138" s="3" t="s">
        <v>188</v>
      </c>
      <c r="D138" s="3" t="s">
        <v>280</v>
      </c>
      <c r="E138" s="3" t="s">
        <v>281</v>
      </c>
      <c r="F138" s="3" t="s">
        <v>13</v>
      </c>
      <c r="I138" s="3" t="s">
        <v>191</v>
      </c>
    </row>
    <row r="139" spans="1:9" x14ac:dyDescent="0.2">
      <c r="A139" s="3" t="s">
        <v>8</v>
      </c>
      <c r="B139" s="3" t="s">
        <v>9</v>
      </c>
      <c r="C139" s="3" t="s">
        <v>188</v>
      </c>
      <c r="D139" s="3" t="s">
        <v>282</v>
      </c>
      <c r="E139" s="3" t="s">
        <v>283</v>
      </c>
      <c r="F139" s="3" t="s">
        <v>13</v>
      </c>
      <c r="I139" s="3" t="s">
        <v>191</v>
      </c>
    </row>
    <row r="140" spans="1:9" x14ac:dyDescent="0.2">
      <c r="A140" s="3" t="s">
        <v>8</v>
      </c>
      <c r="B140" s="3" t="s">
        <v>9</v>
      </c>
      <c r="C140" s="3" t="s">
        <v>188</v>
      </c>
      <c r="D140" s="3" t="s">
        <v>284</v>
      </c>
      <c r="E140" s="3" t="s">
        <v>285</v>
      </c>
      <c r="F140" s="3" t="s">
        <v>13</v>
      </c>
      <c r="I140" s="3" t="s">
        <v>191</v>
      </c>
    </row>
    <row r="141" spans="1:9" x14ac:dyDescent="0.2">
      <c r="A141" s="3" t="s">
        <v>8</v>
      </c>
      <c r="B141" s="3" t="s">
        <v>9</v>
      </c>
      <c r="C141" s="3" t="s">
        <v>188</v>
      </c>
      <c r="D141" s="3" t="s">
        <v>286</v>
      </c>
      <c r="E141" s="3" t="s">
        <v>287</v>
      </c>
      <c r="F141" s="3" t="s">
        <v>13</v>
      </c>
      <c r="I141" s="3" t="s">
        <v>191</v>
      </c>
    </row>
    <row r="142" spans="1:9" x14ac:dyDescent="0.2">
      <c r="A142" s="3" t="s">
        <v>8</v>
      </c>
      <c r="B142" s="3" t="s">
        <v>9</v>
      </c>
      <c r="C142" s="3" t="s">
        <v>188</v>
      </c>
      <c r="D142" s="3" t="s">
        <v>288</v>
      </c>
      <c r="E142" s="3" t="s">
        <v>289</v>
      </c>
      <c r="F142" s="3" t="s">
        <v>13</v>
      </c>
      <c r="I142" s="3" t="s">
        <v>191</v>
      </c>
    </row>
    <row r="143" spans="1:9" x14ac:dyDescent="0.2">
      <c r="A143" s="3" t="s">
        <v>8</v>
      </c>
      <c r="B143" s="3" t="s">
        <v>9</v>
      </c>
      <c r="C143" s="3" t="s">
        <v>188</v>
      </c>
      <c r="D143" s="3" t="s">
        <v>290</v>
      </c>
      <c r="E143" s="3" t="s">
        <v>291</v>
      </c>
      <c r="F143" s="3" t="s">
        <v>13</v>
      </c>
      <c r="I143" s="3" t="s">
        <v>191</v>
      </c>
    </row>
    <row r="144" spans="1:9" x14ac:dyDescent="0.2">
      <c r="A144" s="3" t="s">
        <v>8</v>
      </c>
      <c r="B144" s="3" t="s">
        <v>9</v>
      </c>
      <c r="C144" s="3" t="s">
        <v>188</v>
      </c>
      <c r="D144" s="3" t="s">
        <v>292</v>
      </c>
      <c r="E144" s="3" t="s">
        <v>293</v>
      </c>
      <c r="F144" s="3" t="s">
        <v>13</v>
      </c>
      <c r="I144" s="3" t="s">
        <v>191</v>
      </c>
    </row>
    <row r="145" spans="1:9" x14ac:dyDescent="0.2">
      <c r="A145" s="3" t="s">
        <v>8</v>
      </c>
      <c r="B145" s="3" t="s">
        <v>9</v>
      </c>
      <c r="C145" s="3" t="s">
        <v>188</v>
      </c>
      <c r="D145" s="3" t="s">
        <v>294</v>
      </c>
      <c r="E145" s="3" t="s">
        <v>295</v>
      </c>
      <c r="F145" s="3" t="s">
        <v>13</v>
      </c>
      <c r="I145" s="3" t="s">
        <v>191</v>
      </c>
    </row>
    <row r="146" spans="1:9" x14ac:dyDescent="0.2">
      <c r="A146" s="3" t="s">
        <v>8</v>
      </c>
      <c r="B146" s="3" t="s">
        <v>9</v>
      </c>
      <c r="C146" s="3" t="s">
        <v>188</v>
      </c>
      <c r="D146" s="3" t="s">
        <v>296</v>
      </c>
      <c r="E146" s="3" t="s">
        <v>297</v>
      </c>
      <c r="F146" s="3" t="s">
        <v>13</v>
      </c>
      <c r="I146" s="3" t="s">
        <v>191</v>
      </c>
    </row>
    <row r="147" spans="1:9" x14ac:dyDescent="0.2">
      <c r="A147" s="3" t="s">
        <v>8</v>
      </c>
      <c r="B147" s="3" t="s">
        <v>9</v>
      </c>
      <c r="C147" s="3" t="s">
        <v>188</v>
      </c>
      <c r="D147" s="3" t="s">
        <v>298</v>
      </c>
      <c r="E147" s="3" t="s">
        <v>299</v>
      </c>
      <c r="F147" s="3" t="s">
        <v>13</v>
      </c>
      <c r="I147" s="3" t="s">
        <v>191</v>
      </c>
    </row>
    <row r="148" spans="1:9" x14ac:dyDescent="0.2">
      <c r="A148" s="3" t="s">
        <v>8</v>
      </c>
      <c r="B148" s="3" t="s">
        <v>9</v>
      </c>
      <c r="C148" s="3" t="s">
        <v>188</v>
      </c>
      <c r="D148" s="3" t="s">
        <v>300</v>
      </c>
      <c r="E148" s="3" t="s">
        <v>301</v>
      </c>
      <c r="F148" s="3" t="s">
        <v>13</v>
      </c>
      <c r="I148" s="3" t="s">
        <v>191</v>
      </c>
    </row>
    <row r="149" spans="1:9" x14ac:dyDescent="0.2">
      <c r="A149" s="3" t="s">
        <v>8</v>
      </c>
      <c r="B149" s="3" t="s">
        <v>9</v>
      </c>
      <c r="C149" s="3" t="s">
        <v>188</v>
      </c>
      <c r="D149" s="3" t="s">
        <v>302</v>
      </c>
      <c r="E149" s="3" t="s">
        <v>303</v>
      </c>
      <c r="F149" s="3" t="s">
        <v>13</v>
      </c>
      <c r="I149" s="3" t="s">
        <v>191</v>
      </c>
    </row>
    <row r="150" spans="1:9" x14ac:dyDescent="0.2">
      <c r="A150" s="3" t="s">
        <v>8</v>
      </c>
      <c r="B150" s="3" t="s">
        <v>9</v>
      </c>
      <c r="C150" s="3" t="s">
        <v>188</v>
      </c>
      <c r="D150" s="3" t="s">
        <v>304</v>
      </c>
      <c r="E150" s="3" t="s">
        <v>305</v>
      </c>
      <c r="F150" s="3" t="s">
        <v>13</v>
      </c>
      <c r="I150" s="3" t="s">
        <v>191</v>
      </c>
    </row>
    <row r="151" spans="1:9" x14ac:dyDescent="0.2">
      <c r="A151" s="3" t="s">
        <v>8</v>
      </c>
      <c r="B151" s="3" t="s">
        <v>9</v>
      </c>
      <c r="C151" s="3" t="s">
        <v>188</v>
      </c>
      <c r="D151" s="3" t="s">
        <v>306</v>
      </c>
      <c r="E151" s="3" t="s">
        <v>307</v>
      </c>
      <c r="F151" s="3" t="s">
        <v>13</v>
      </c>
      <c r="I151" s="3" t="s">
        <v>191</v>
      </c>
    </row>
    <row r="152" spans="1:9" x14ac:dyDescent="0.2">
      <c r="A152" s="3" t="s">
        <v>8</v>
      </c>
      <c r="B152" s="3" t="s">
        <v>9</v>
      </c>
      <c r="C152" s="3" t="s">
        <v>188</v>
      </c>
      <c r="D152" s="3" t="s">
        <v>308</v>
      </c>
      <c r="E152" s="3" t="s">
        <v>309</v>
      </c>
      <c r="F152" s="3" t="s">
        <v>13</v>
      </c>
      <c r="I152" s="3" t="s">
        <v>191</v>
      </c>
    </row>
    <row r="153" spans="1:9" x14ac:dyDescent="0.2">
      <c r="A153" s="3" t="s">
        <v>8</v>
      </c>
      <c r="B153" s="3" t="s">
        <v>9</v>
      </c>
      <c r="C153" s="3" t="s">
        <v>188</v>
      </c>
      <c r="D153" s="3" t="s">
        <v>310</v>
      </c>
      <c r="E153" s="3" t="s">
        <v>311</v>
      </c>
      <c r="F153" s="3" t="s">
        <v>13</v>
      </c>
      <c r="I153" s="3" t="s">
        <v>191</v>
      </c>
    </row>
    <row r="154" spans="1:9" x14ac:dyDescent="0.2">
      <c r="A154" s="3" t="s">
        <v>8</v>
      </c>
      <c r="B154" s="3" t="s">
        <v>9</v>
      </c>
      <c r="C154" s="3" t="s">
        <v>188</v>
      </c>
      <c r="D154" s="3" t="s">
        <v>312</v>
      </c>
      <c r="E154" s="3" t="s">
        <v>313</v>
      </c>
      <c r="F154" s="3" t="s">
        <v>13</v>
      </c>
      <c r="I154" s="3" t="s">
        <v>191</v>
      </c>
    </row>
    <row r="155" spans="1:9" x14ac:dyDescent="0.2">
      <c r="A155" s="3" t="s">
        <v>8</v>
      </c>
      <c r="B155" s="3" t="s">
        <v>9</v>
      </c>
      <c r="C155" s="3" t="s">
        <v>188</v>
      </c>
      <c r="D155" s="3" t="s">
        <v>314</v>
      </c>
      <c r="E155" s="3" t="s">
        <v>315</v>
      </c>
      <c r="F155" s="3" t="s">
        <v>13</v>
      </c>
      <c r="I155" s="3" t="s">
        <v>191</v>
      </c>
    </row>
    <row r="156" spans="1:9" x14ac:dyDescent="0.2">
      <c r="A156" s="3" t="s">
        <v>8</v>
      </c>
      <c r="B156" s="3" t="s">
        <v>9</v>
      </c>
      <c r="C156" s="3" t="s">
        <v>188</v>
      </c>
      <c r="D156" s="3" t="s">
        <v>316</v>
      </c>
      <c r="E156" s="3" t="s">
        <v>317</v>
      </c>
      <c r="F156" s="3" t="s">
        <v>13</v>
      </c>
      <c r="I156" s="3" t="s">
        <v>191</v>
      </c>
    </row>
    <row r="157" spans="1:9" x14ac:dyDescent="0.2">
      <c r="A157" s="3" t="s">
        <v>8</v>
      </c>
      <c r="B157" s="3" t="s">
        <v>9</v>
      </c>
      <c r="C157" s="3" t="s">
        <v>188</v>
      </c>
      <c r="D157" s="3" t="s">
        <v>318</v>
      </c>
      <c r="E157" s="3" t="s">
        <v>319</v>
      </c>
      <c r="F157" s="3" t="s">
        <v>13</v>
      </c>
      <c r="I157" s="3" t="s">
        <v>191</v>
      </c>
    </row>
    <row r="158" spans="1:9" x14ac:dyDescent="0.2">
      <c r="A158" s="3" t="s">
        <v>8</v>
      </c>
      <c r="B158" s="3" t="s">
        <v>9</v>
      </c>
      <c r="C158" s="3" t="s">
        <v>188</v>
      </c>
      <c r="D158" s="3" t="s">
        <v>320</v>
      </c>
      <c r="E158" s="3" t="s">
        <v>321</v>
      </c>
      <c r="F158" s="3" t="s">
        <v>13</v>
      </c>
      <c r="I158" s="3" t="s">
        <v>322</v>
      </c>
    </row>
    <row r="159" spans="1:9" x14ac:dyDescent="0.2">
      <c r="A159" s="3" t="s">
        <v>8</v>
      </c>
      <c r="B159" s="3" t="s">
        <v>9</v>
      </c>
      <c r="C159" s="3" t="s">
        <v>188</v>
      </c>
      <c r="D159" s="3" t="s">
        <v>323</v>
      </c>
      <c r="E159" s="3" t="s">
        <v>324</v>
      </c>
      <c r="F159" s="3" t="s">
        <v>13</v>
      </c>
      <c r="I159" s="3" t="s">
        <v>322</v>
      </c>
    </row>
    <row r="160" spans="1:9" x14ac:dyDescent="0.2">
      <c r="A160" s="3" t="s">
        <v>8</v>
      </c>
      <c r="B160" s="3" t="s">
        <v>9</v>
      </c>
      <c r="C160" s="3" t="s">
        <v>188</v>
      </c>
      <c r="D160" s="3" t="s">
        <v>325</v>
      </c>
      <c r="E160" s="3" t="s">
        <v>326</v>
      </c>
      <c r="F160" s="3" t="s">
        <v>13</v>
      </c>
      <c r="I160" s="3" t="s">
        <v>322</v>
      </c>
    </row>
    <row r="161" spans="1:9" x14ac:dyDescent="0.2">
      <c r="A161" s="3" t="s">
        <v>8</v>
      </c>
      <c r="B161" s="3" t="s">
        <v>9</v>
      </c>
      <c r="C161" s="3" t="s">
        <v>188</v>
      </c>
      <c r="D161" s="3" t="s">
        <v>327</v>
      </c>
      <c r="E161" s="3" t="s">
        <v>328</v>
      </c>
      <c r="F161" s="3" t="s">
        <v>13</v>
      </c>
      <c r="I161" s="3" t="s">
        <v>322</v>
      </c>
    </row>
    <row r="162" spans="1:9" x14ac:dyDescent="0.2">
      <c r="A162" s="3" t="s">
        <v>8</v>
      </c>
      <c r="B162" s="3" t="s">
        <v>9</v>
      </c>
      <c r="C162" s="3" t="s">
        <v>188</v>
      </c>
      <c r="D162" s="3" t="s">
        <v>329</v>
      </c>
      <c r="E162" s="3" t="s">
        <v>330</v>
      </c>
      <c r="F162" s="3" t="s">
        <v>13</v>
      </c>
      <c r="I162" s="3" t="s">
        <v>322</v>
      </c>
    </row>
    <row r="163" spans="1:9" x14ac:dyDescent="0.2">
      <c r="A163" s="3" t="s">
        <v>8</v>
      </c>
      <c r="B163" s="3" t="s">
        <v>9</v>
      </c>
      <c r="C163" s="3" t="s">
        <v>188</v>
      </c>
      <c r="D163" s="3" t="s">
        <v>331</v>
      </c>
      <c r="E163" s="3" t="s">
        <v>332</v>
      </c>
      <c r="F163" s="3" t="s">
        <v>13</v>
      </c>
      <c r="I163" s="3" t="s">
        <v>322</v>
      </c>
    </row>
    <row r="164" spans="1:9" x14ac:dyDescent="0.2">
      <c r="A164" s="3" t="s">
        <v>8</v>
      </c>
      <c r="B164" s="3" t="s">
        <v>9</v>
      </c>
      <c r="C164" s="3" t="s">
        <v>188</v>
      </c>
      <c r="D164" s="3" t="s">
        <v>333</v>
      </c>
      <c r="E164" s="3" t="s">
        <v>334</v>
      </c>
      <c r="F164" s="3" t="s">
        <v>13</v>
      </c>
      <c r="I164" s="3" t="s">
        <v>322</v>
      </c>
    </row>
    <row r="165" spans="1:9" x14ac:dyDescent="0.2">
      <c r="A165" s="3" t="s">
        <v>8</v>
      </c>
      <c r="B165" s="3" t="s">
        <v>9</v>
      </c>
      <c r="C165" s="3" t="s">
        <v>188</v>
      </c>
      <c r="D165" s="3" t="s">
        <v>335</v>
      </c>
      <c r="E165" s="3" t="s">
        <v>336</v>
      </c>
      <c r="F165" s="3" t="s">
        <v>13</v>
      </c>
      <c r="I165" s="3" t="s">
        <v>322</v>
      </c>
    </row>
    <row r="166" spans="1:9" x14ac:dyDescent="0.2">
      <c r="A166" s="3" t="s">
        <v>8</v>
      </c>
      <c r="B166" s="3" t="s">
        <v>9</v>
      </c>
      <c r="C166" s="3" t="s">
        <v>188</v>
      </c>
      <c r="D166" s="3" t="s">
        <v>337</v>
      </c>
      <c r="E166" s="3" t="s">
        <v>338</v>
      </c>
      <c r="F166" s="3" t="s">
        <v>13</v>
      </c>
      <c r="I166" s="3" t="s">
        <v>322</v>
      </c>
    </row>
    <row r="167" spans="1:9" x14ac:dyDescent="0.2">
      <c r="A167" s="3" t="s">
        <v>8</v>
      </c>
      <c r="B167" s="3" t="s">
        <v>9</v>
      </c>
      <c r="C167" s="3" t="s">
        <v>188</v>
      </c>
      <c r="D167" s="3" t="s">
        <v>339</v>
      </c>
      <c r="E167" s="3" t="s">
        <v>340</v>
      </c>
      <c r="F167" s="3" t="s">
        <v>13</v>
      </c>
      <c r="I167" s="3" t="s">
        <v>322</v>
      </c>
    </row>
    <row r="168" spans="1:9" x14ac:dyDescent="0.2">
      <c r="A168" s="3" t="s">
        <v>8</v>
      </c>
      <c r="B168" s="3" t="s">
        <v>9</v>
      </c>
      <c r="C168" s="3" t="s">
        <v>188</v>
      </c>
      <c r="D168" s="3" t="s">
        <v>341</v>
      </c>
      <c r="E168" s="3" t="s">
        <v>342</v>
      </c>
      <c r="F168" s="3" t="s">
        <v>13</v>
      </c>
      <c r="I168" s="3" t="s">
        <v>322</v>
      </c>
    </row>
    <row r="169" spans="1:9" x14ac:dyDescent="0.2">
      <c r="A169" s="3" t="s">
        <v>8</v>
      </c>
      <c r="B169" s="3" t="s">
        <v>9</v>
      </c>
      <c r="C169" s="3" t="s">
        <v>188</v>
      </c>
      <c r="D169" s="3" t="s">
        <v>343</v>
      </c>
      <c r="E169" s="3" t="s">
        <v>344</v>
      </c>
      <c r="F169" s="3" t="s">
        <v>13</v>
      </c>
      <c r="I169" s="3" t="s">
        <v>322</v>
      </c>
    </row>
    <row r="170" spans="1:9" x14ac:dyDescent="0.2">
      <c r="A170" s="3" t="s">
        <v>8</v>
      </c>
      <c r="B170" s="3" t="s">
        <v>9</v>
      </c>
      <c r="C170" s="3" t="s">
        <v>188</v>
      </c>
      <c r="D170" s="3" t="s">
        <v>345</v>
      </c>
      <c r="E170" s="3" t="s">
        <v>346</v>
      </c>
      <c r="F170" s="3" t="s">
        <v>13</v>
      </c>
      <c r="I170" s="3" t="s">
        <v>322</v>
      </c>
    </row>
    <row r="171" spans="1:9" x14ac:dyDescent="0.2">
      <c r="A171" s="3" t="s">
        <v>8</v>
      </c>
      <c r="B171" s="3" t="s">
        <v>9</v>
      </c>
      <c r="C171" s="3" t="s">
        <v>188</v>
      </c>
      <c r="D171" s="3" t="s">
        <v>347</v>
      </c>
      <c r="E171" s="3" t="s">
        <v>348</v>
      </c>
      <c r="F171" s="3" t="s">
        <v>13</v>
      </c>
      <c r="I171" s="3" t="s">
        <v>322</v>
      </c>
    </row>
    <row r="172" spans="1:9" x14ac:dyDescent="0.2">
      <c r="A172" s="3" t="s">
        <v>8</v>
      </c>
      <c r="B172" s="3" t="s">
        <v>9</v>
      </c>
      <c r="C172" s="3" t="s">
        <v>188</v>
      </c>
      <c r="D172" s="3" t="s">
        <v>349</v>
      </c>
      <c r="E172" s="3" t="s">
        <v>350</v>
      </c>
      <c r="F172" s="3" t="s">
        <v>13</v>
      </c>
      <c r="I172" s="3" t="s">
        <v>322</v>
      </c>
    </row>
    <row r="173" spans="1:9" x14ac:dyDescent="0.2">
      <c r="A173" s="3" t="s">
        <v>8</v>
      </c>
      <c r="B173" s="3" t="s">
        <v>9</v>
      </c>
      <c r="C173" s="3" t="s">
        <v>188</v>
      </c>
      <c r="D173" s="3" t="s">
        <v>351</v>
      </c>
      <c r="E173" s="3" t="s">
        <v>352</v>
      </c>
      <c r="F173" s="3" t="s">
        <v>13</v>
      </c>
      <c r="I173" s="3" t="s">
        <v>322</v>
      </c>
    </row>
    <row r="174" spans="1:9" x14ac:dyDescent="0.2">
      <c r="A174" s="3" t="s">
        <v>8</v>
      </c>
      <c r="B174" s="3" t="s">
        <v>9</v>
      </c>
      <c r="C174" s="3" t="s">
        <v>188</v>
      </c>
      <c r="D174" s="3" t="s">
        <v>353</v>
      </c>
      <c r="E174" s="3" t="s">
        <v>354</v>
      </c>
      <c r="F174" s="3" t="s">
        <v>13</v>
      </c>
      <c r="I174" s="3" t="s">
        <v>322</v>
      </c>
    </row>
    <row r="175" spans="1:9" x14ac:dyDescent="0.2">
      <c r="A175" s="3" t="s">
        <v>8</v>
      </c>
      <c r="B175" s="3" t="s">
        <v>9</v>
      </c>
      <c r="C175" s="3" t="s">
        <v>188</v>
      </c>
      <c r="D175" s="3" t="s">
        <v>355</v>
      </c>
      <c r="E175" s="3" t="s">
        <v>356</v>
      </c>
      <c r="F175" s="3" t="s">
        <v>13</v>
      </c>
      <c r="I175" s="3" t="s">
        <v>322</v>
      </c>
    </row>
    <row r="176" spans="1:9" x14ac:dyDescent="0.2">
      <c r="A176" s="3" t="s">
        <v>8</v>
      </c>
      <c r="B176" s="3" t="s">
        <v>9</v>
      </c>
      <c r="C176" s="3" t="s">
        <v>188</v>
      </c>
      <c r="D176" s="3" t="s">
        <v>357</v>
      </c>
      <c r="E176" s="3" t="s">
        <v>358</v>
      </c>
      <c r="F176" s="3" t="s">
        <v>13</v>
      </c>
      <c r="I176" s="3" t="s">
        <v>322</v>
      </c>
    </row>
    <row r="177" spans="1:9" x14ac:dyDescent="0.2">
      <c r="A177" s="3" t="s">
        <v>8</v>
      </c>
      <c r="B177" s="3" t="s">
        <v>9</v>
      </c>
      <c r="C177" s="3" t="s">
        <v>188</v>
      </c>
      <c r="D177" s="3" t="s">
        <v>359</v>
      </c>
      <c r="E177" s="3" t="s">
        <v>360</v>
      </c>
      <c r="F177" s="3" t="s">
        <v>13</v>
      </c>
      <c r="I177" s="3" t="s">
        <v>322</v>
      </c>
    </row>
    <row r="178" spans="1:9" x14ac:dyDescent="0.2">
      <c r="A178" s="3" t="s">
        <v>8</v>
      </c>
      <c r="B178" s="3" t="s">
        <v>9</v>
      </c>
      <c r="C178" s="3" t="s">
        <v>188</v>
      </c>
      <c r="D178" s="3" t="s">
        <v>361</v>
      </c>
      <c r="E178" s="3" t="s">
        <v>362</v>
      </c>
      <c r="F178" s="3" t="s">
        <v>13</v>
      </c>
      <c r="I178" s="3" t="s">
        <v>322</v>
      </c>
    </row>
    <row r="179" spans="1:9" x14ac:dyDescent="0.2">
      <c r="A179" s="3" t="s">
        <v>8</v>
      </c>
      <c r="B179" s="3" t="s">
        <v>9</v>
      </c>
      <c r="C179" s="3" t="s">
        <v>188</v>
      </c>
      <c r="D179" s="3" t="s">
        <v>363</v>
      </c>
      <c r="E179" s="3" t="s">
        <v>364</v>
      </c>
      <c r="F179" s="3" t="s">
        <v>13</v>
      </c>
      <c r="I179" s="3" t="s">
        <v>322</v>
      </c>
    </row>
    <row r="180" spans="1:9" x14ac:dyDescent="0.2">
      <c r="A180" s="3" t="s">
        <v>8</v>
      </c>
      <c r="B180" s="3" t="s">
        <v>9</v>
      </c>
      <c r="C180" s="3" t="s">
        <v>188</v>
      </c>
      <c r="D180" s="3" t="s">
        <v>365</v>
      </c>
      <c r="E180" s="3" t="s">
        <v>366</v>
      </c>
      <c r="F180" s="3" t="s">
        <v>13</v>
      </c>
      <c r="I180" s="3" t="s">
        <v>322</v>
      </c>
    </row>
    <row r="181" spans="1:9" x14ac:dyDescent="0.2">
      <c r="A181" s="3" t="s">
        <v>8</v>
      </c>
      <c r="B181" s="3" t="s">
        <v>9</v>
      </c>
      <c r="C181" s="3" t="s">
        <v>188</v>
      </c>
      <c r="D181" s="3" t="s">
        <v>367</v>
      </c>
      <c r="E181" s="3" t="s">
        <v>368</v>
      </c>
      <c r="F181" s="3" t="s">
        <v>13</v>
      </c>
      <c r="I181" s="3" t="s">
        <v>322</v>
      </c>
    </row>
    <row r="182" spans="1:9" x14ac:dyDescent="0.2">
      <c r="A182" s="3" t="s">
        <v>8</v>
      </c>
      <c r="B182" s="3" t="s">
        <v>9</v>
      </c>
      <c r="C182" s="3" t="s">
        <v>188</v>
      </c>
      <c r="D182" s="3" t="s">
        <v>369</v>
      </c>
      <c r="E182" s="3" t="s">
        <v>370</v>
      </c>
      <c r="F182" s="3" t="s">
        <v>13</v>
      </c>
      <c r="I182" s="3" t="s">
        <v>322</v>
      </c>
    </row>
    <row r="183" spans="1:9" x14ac:dyDescent="0.2">
      <c r="A183" s="3" t="s">
        <v>8</v>
      </c>
      <c r="B183" s="3" t="s">
        <v>9</v>
      </c>
      <c r="C183" s="3" t="s">
        <v>188</v>
      </c>
      <c r="D183" s="3" t="s">
        <v>371</v>
      </c>
      <c r="E183" s="3" t="s">
        <v>372</v>
      </c>
      <c r="F183" s="3" t="s">
        <v>13</v>
      </c>
      <c r="I183" s="3" t="s">
        <v>322</v>
      </c>
    </row>
    <row r="184" spans="1:9" x14ac:dyDescent="0.2">
      <c r="A184" s="3" t="s">
        <v>8</v>
      </c>
      <c r="B184" s="3" t="s">
        <v>9</v>
      </c>
      <c r="C184" s="3" t="s">
        <v>188</v>
      </c>
      <c r="D184" s="3" t="s">
        <v>373</v>
      </c>
      <c r="E184" s="3" t="s">
        <v>374</v>
      </c>
      <c r="F184" s="3" t="s">
        <v>13</v>
      </c>
      <c r="I184" s="3" t="s">
        <v>322</v>
      </c>
    </row>
    <row r="185" spans="1:9" x14ac:dyDescent="0.2">
      <c r="A185" s="3" t="s">
        <v>8</v>
      </c>
      <c r="B185" s="3" t="s">
        <v>9</v>
      </c>
      <c r="C185" s="3" t="s">
        <v>188</v>
      </c>
      <c r="D185" s="3" t="s">
        <v>375</v>
      </c>
      <c r="E185" s="3" t="s">
        <v>376</v>
      </c>
      <c r="F185" s="3" t="s">
        <v>13</v>
      </c>
      <c r="I185" s="3" t="s">
        <v>322</v>
      </c>
    </row>
    <row r="186" spans="1:9" x14ac:dyDescent="0.2">
      <c r="A186" s="3" t="s">
        <v>8</v>
      </c>
      <c r="B186" s="3" t="s">
        <v>9</v>
      </c>
      <c r="C186" s="3" t="s">
        <v>188</v>
      </c>
      <c r="D186" s="3" t="s">
        <v>377</v>
      </c>
      <c r="E186" s="3" t="s">
        <v>378</v>
      </c>
      <c r="F186" s="3" t="s">
        <v>13</v>
      </c>
      <c r="I186" s="3" t="s">
        <v>322</v>
      </c>
    </row>
    <row r="187" spans="1:9" x14ac:dyDescent="0.2">
      <c r="A187" s="3" t="s">
        <v>8</v>
      </c>
      <c r="B187" s="3" t="s">
        <v>9</v>
      </c>
      <c r="C187" s="3" t="s">
        <v>188</v>
      </c>
      <c r="D187" s="3" t="s">
        <v>379</v>
      </c>
      <c r="E187" s="3" t="s">
        <v>380</v>
      </c>
      <c r="F187" s="3" t="s">
        <v>13</v>
      </c>
      <c r="I187" s="3" t="s">
        <v>322</v>
      </c>
    </row>
    <row r="188" spans="1:9" x14ac:dyDescent="0.2">
      <c r="A188" s="3" t="s">
        <v>8</v>
      </c>
      <c r="B188" s="3" t="s">
        <v>9</v>
      </c>
      <c r="C188" s="3" t="s">
        <v>188</v>
      </c>
      <c r="D188" s="3" t="s">
        <v>381</v>
      </c>
      <c r="E188" s="3" t="s">
        <v>382</v>
      </c>
      <c r="F188" s="3" t="s">
        <v>13</v>
      </c>
      <c r="I188" s="3" t="s">
        <v>322</v>
      </c>
    </row>
    <row r="189" spans="1:9" x14ac:dyDescent="0.2">
      <c r="A189" s="3" t="s">
        <v>8</v>
      </c>
      <c r="B189" s="3" t="s">
        <v>9</v>
      </c>
      <c r="C189" s="3" t="s">
        <v>188</v>
      </c>
      <c r="D189" s="3" t="s">
        <v>383</v>
      </c>
      <c r="E189" s="3" t="s">
        <v>384</v>
      </c>
      <c r="F189" s="3" t="s">
        <v>13</v>
      </c>
      <c r="I189" s="3" t="s">
        <v>322</v>
      </c>
    </row>
    <row r="190" spans="1:9" x14ac:dyDescent="0.2">
      <c r="A190" s="3" t="s">
        <v>8</v>
      </c>
      <c r="B190" s="3" t="s">
        <v>9</v>
      </c>
      <c r="C190" s="3" t="s">
        <v>188</v>
      </c>
      <c r="D190" s="3" t="s">
        <v>385</v>
      </c>
      <c r="E190" s="3" t="s">
        <v>386</v>
      </c>
      <c r="F190" s="3" t="s">
        <v>13</v>
      </c>
      <c r="I190" s="3" t="s">
        <v>322</v>
      </c>
    </row>
    <row r="191" spans="1:9" x14ac:dyDescent="0.2">
      <c r="A191" s="3" t="s">
        <v>8</v>
      </c>
      <c r="B191" s="3" t="s">
        <v>9</v>
      </c>
      <c r="C191" s="3" t="s">
        <v>188</v>
      </c>
      <c r="D191" s="3" t="s">
        <v>387</v>
      </c>
      <c r="E191" s="3" t="s">
        <v>388</v>
      </c>
      <c r="F191" s="3" t="s">
        <v>13</v>
      </c>
      <c r="I191" s="3" t="s">
        <v>322</v>
      </c>
    </row>
    <row r="192" spans="1:9" x14ac:dyDescent="0.2">
      <c r="A192" s="3" t="s">
        <v>8</v>
      </c>
      <c r="B192" s="3" t="s">
        <v>9</v>
      </c>
      <c r="C192" s="3" t="s">
        <v>188</v>
      </c>
      <c r="D192" s="3" t="s">
        <v>389</v>
      </c>
      <c r="E192" s="3" t="s">
        <v>390</v>
      </c>
      <c r="F192" s="3" t="s">
        <v>13</v>
      </c>
      <c r="I192" s="3" t="s">
        <v>322</v>
      </c>
    </row>
    <row r="193" spans="1:9" x14ac:dyDescent="0.2">
      <c r="A193" s="3" t="s">
        <v>8</v>
      </c>
      <c r="B193" s="3" t="s">
        <v>9</v>
      </c>
      <c r="C193" s="3" t="s">
        <v>188</v>
      </c>
      <c r="D193" s="3" t="s">
        <v>391</v>
      </c>
      <c r="E193" s="3" t="s">
        <v>392</v>
      </c>
      <c r="F193" s="3" t="s">
        <v>13</v>
      </c>
      <c r="I193" s="3" t="s">
        <v>322</v>
      </c>
    </row>
    <row r="194" spans="1:9" x14ac:dyDescent="0.2">
      <c r="A194" s="3" t="s">
        <v>8</v>
      </c>
      <c r="B194" s="3" t="s">
        <v>9</v>
      </c>
      <c r="C194" s="3" t="s">
        <v>188</v>
      </c>
      <c r="D194" s="3" t="s">
        <v>393</v>
      </c>
      <c r="E194" s="3" t="s">
        <v>394</v>
      </c>
      <c r="F194" s="3" t="s">
        <v>13</v>
      </c>
      <c r="I194" s="3" t="s">
        <v>322</v>
      </c>
    </row>
    <row r="195" spans="1:9" x14ac:dyDescent="0.2">
      <c r="A195" s="3" t="s">
        <v>8</v>
      </c>
      <c r="B195" s="3" t="s">
        <v>9</v>
      </c>
      <c r="C195" s="3" t="s">
        <v>188</v>
      </c>
      <c r="D195" s="3" t="s">
        <v>395</v>
      </c>
      <c r="E195" s="3" t="s">
        <v>396</v>
      </c>
      <c r="F195" s="3" t="s">
        <v>13</v>
      </c>
      <c r="I195" s="3" t="s">
        <v>322</v>
      </c>
    </row>
    <row r="196" spans="1:9" x14ac:dyDescent="0.2">
      <c r="A196" s="3" t="s">
        <v>8</v>
      </c>
      <c r="B196" s="3" t="s">
        <v>9</v>
      </c>
      <c r="C196" s="3" t="s">
        <v>188</v>
      </c>
      <c r="D196" s="3" t="s">
        <v>397</v>
      </c>
      <c r="E196" s="3" t="s">
        <v>398</v>
      </c>
      <c r="F196" s="3" t="s">
        <v>13</v>
      </c>
      <c r="I196" s="3" t="s">
        <v>322</v>
      </c>
    </row>
    <row r="197" spans="1:9" x14ac:dyDescent="0.2">
      <c r="A197" s="3" t="s">
        <v>8</v>
      </c>
      <c r="B197" s="3" t="s">
        <v>9</v>
      </c>
      <c r="C197" s="3" t="s">
        <v>188</v>
      </c>
      <c r="D197" s="3" t="s">
        <v>399</v>
      </c>
      <c r="E197" s="3" t="s">
        <v>400</v>
      </c>
      <c r="F197" s="3" t="s">
        <v>13</v>
      </c>
      <c r="I197" s="3" t="s">
        <v>322</v>
      </c>
    </row>
    <row r="198" spans="1:9" x14ac:dyDescent="0.2">
      <c r="A198" s="3" t="s">
        <v>8</v>
      </c>
      <c r="B198" s="3" t="s">
        <v>9</v>
      </c>
      <c r="C198" s="3" t="s">
        <v>188</v>
      </c>
      <c r="D198" s="3" t="s">
        <v>401</v>
      </c>
      <c r="E198" s="3" t="s">
        <v>402</v>
      </c>
      <c r="F198" s="3" t="s">
        <v>13</v>
      </c>
      <c r="I198" s="3" t="s">
        <v>322</v>
      </c>
    </row>
    <row r="199" spans="1:9" x14ac:dyDescent="0.2">
      <c r="A199" s="3" t="s">
        <v>8</v>
      </c>
      <c r="B199" s="3" t="s">
        <v>9</v>
      </c>
      <c r="C199" s="3" t="s">
        <v>188</v>
      </c>
      <c r="D199" s="3" t="s">
        <v>403</v>
      </c>
      <c r="E199" s="3" t="s">
        <v>404</v>
      </c>
      <c r="F199" s="3" t="s">
        <v>13</v>
      </c>
      <c r="I199" s="3" t="s">
        <v>322</v>
      </c>
    </row>
    <row r="200" spans="1:9" x14ac:dyDescent="0.2">
      <c r="A200" s="3" t="s">
        <v>8</v>
      </c>
      <c r="B200" s="3" t="s">
        <v>9</v>
      </c>
      <c r="C200" s="3" t="s">
        <v>188</v>
      </c>
      <c r="D200" s="3" t="s">
        <v>405</v>
      </c>
      <c r="E200" s="3" t="s">
        <v>406</v>
      </c>
      <c r="F200" s="3" t="s">
        <v>13</v>
      </c>
      <c r="I200" s="3" t="s">
        <v>322</v>
      </c>
    </row>
    <row r="201" spans="1:9" x14ac:dyDescent="0.2">
      <c r="A201" s="3" t="s">
        <v>8</v>
      </c>
      <c r="B201" s="3" t="s">
        <v>9</v>
      </c>
      <c r="C201" s="3" t="s">
        <v>188</v>
      </c>
      <c r="D201" s="3" t="s">
        <v>407</v>
      </c>
      <c r="E201" s="3" t="s">
        <v>408</v>
      </c>
      <c r="F201" s="3" t="s">
        <v>13</v>
      </c>
      <c r="I201" s="3" t="s">
        <v>322</v>
      </c>
    </row>
    <row r="202" spans="1:9" x14ac:dyDescent="0.2">
      <c r="A202" s="3" t="s">
        <v>8</v>
      </c>
      <c r="B202" s="3" t="s">
        <v>9</v>
      </c>
      <c r="C202" s="3" t="s">
        <v>188</v>
      </c>
      <c r="D202" s="3" t="s">
        <v>409</v>
      </c>
      <c r="E202" s="3" t="s">
        <v>410</v>
      </c>
      <c r="F202" s="3" t="s">
        <v>13</v>
      </c>
      <c r="I202" s="3" t="s">
        <v>322</v>
      </c>
    </row>
    <row r="203" spans="1:9" x14ac:dyDescent="0.2">
      <c r="A203" s="3" t="s">
        <v>8</v>
      </c>
      <c r="B203" s="3" t="s">
        <v>9</v>
      </c>
      <c r="C203" s="3" t="s">
        <v>188</v>
      </c>
      <c r="D203" s="3" t="s">
        <v>411</v>
      </c>
      <c r="E203" s="3" t="s">
        <v>412</v>
      </c>
      <c r="F203" s="3" t="s">
        <v>13</v>
      </c>
      <c r="I203" s="3" t="s">
        <v>322</v>
      </c>
    </row>
    <row r="204" spans="1:9" x14ac:dyDescent="0.2">
      <c r="A204" s="3" t="s">
        <v>8</v>
      </c>
      <c r="B204" s="3" t="s">
        <v>9</v>
      </c>
      <c r="C204" s="3" t="s">
        <v>188</v>
      </c>
      <c r="D204" s="3" t="s">
        <v>413</v>
      </c>
      <c r="E204" s="3" t="s">
        <v>414</v>
      </c>
      <c r="F204" s="3" t="s">
        <v>13</v>
      </c>
      <c r="I204" s="3" t="s">
        <v>322</v>
      </c>
    </row>
    <row r="205" spans="1:9" x14ac:dyDescent="0.2">
      <c r="A205" s="3" t="s">
        <v>8</v>
      </c>
      <c r="B205" s="3" t="s">
        <v>9</v>
      </c>
      <c r="C205" s="3" t="s">
        <v>188</v>
      </c>
      <c r="D205" s="3" t="s">
        <v>415</v>
      </c>
      <c r="E205" s="3" t="s">
        <v>416</v>
      </c>
      <c r="F205" s="3" t="s">
        <v>13</v>
      </c>
      <c r="I205" s="3" t="s">
        <v>322</v>
      </c>
    </row>
    <row r="206" spans="1:9" x14ac:dyDescent="0.2">
      <c r="A206" s="3" t="s">
        <v>8</v>
      </c>
      <c r="B206" s="3" t="s">
        <v>9</v>
      </c>
      <c r="C206" s="3" t="s">
        <v>188</v>
      </c>
      <c r="D206" s="3" t="s">
        <v>417</v>
      </c>
      <c r="E206" s="3" t="s">
        <v>418</v>
      </c>
      <c r="F206" s="3" t="s">
        <v>13</v>
      </c>
      <c r="I206" s="3" t="s">
        <v>322</v>
      </c>
    </row>
    <row r="207" spans="1:9" x14ac:dyDescent="0.2">
      <c r="A207" s="3" t="s">
        <v>8</v>
      </c>
      <c r="B207" s="3" t="s">
        <v>9</v>
      </c>
      <c r="C207" s="3" t="s">
        <v>188</v>
      </c>
      <c r="D207" s="3" t="s">
        <v>419</v>
      </c>
      <c r="E207" s="3" t="s">
        <v>420</v>
      </c>
      <c r="F207" s="3" t="s">
        <v>13</v>
      </c>
      <c r="I207" s="3" t="s">
        <v>322</v>
      </c>
    </row>
    <row r="208" spans="1:9" x14ac:dyDescent="0.2">
      <c r="A208" s="3" t="s">
        <v>8</v>
      </c>
      <c r="B208" s="3" t="s">
        <v>9</v>
      </c>
      <c r="C208" s="3" t="s">
        <v>188</v>
      </c>
      <c r="D208" s="3" t="s">
        <v>421</v>
      </c>
      <c r="E208" s="3" t="s">
        <v>422</v>
      </c>
      <c r="F208" s="3" t="s">
        <v>13</v>
      </c>
      <c r="I208" s="3" t="s">
        <v>322</v>
      </c>
    </row>
    <row r="209" spans="1:9" x14ac:dyDescent="0.2">
      <c r="A209" s="3" t="s">
        <v>8</v>
      </c>
      <c r="B209" s="3" t="s">
        <v>9</v>
      </c>
      <c r="C209" s="3" t="s">
        <v>188</v>
      </c>
      <c r="D209" s="3" t="s">
        <v>423</v>
      </c>
      <c r="E209" s="3" t="s">
        <v>424</v>
      </c>
      <c r="F209" s="3" t="s">
        <v>13</v>
      </c>
      <c r="I209" s="3" t="s">
        <v>322</v>
      </c>
    </row>
    <row r="210" spans="1:9" x14ac:dyDescent="0.2">
      <c r="A210" s="3" t="s">
        <v>8</v>
      </c>
      <c r="B210" s="3" t="s">
        <v>9</v>
      </c>
      <c r="C210" s="3" t="s">
        <v>188</v>
      </c>
      <c r="D210" s="3" t="s">
        <v>425</v>
      </c>
      <c r="E210" s="3" t="s">
        <v>426</v>
      </c>
      <c r="F210" s="3" t="s">
        <v>13</v>
      </c>
      <c r="I210" s="3" t="s">
        <v>322</v>
      </c>
    </row>
    <row r="211" spans="1:9" x14ac:dyDescent="0.2">
      <c r="A211" s="3" t="s">
        <v>8</v>
      </c>
      <c r="B211" s="3" t="s">
        <v>9</v>
      </c>
      <c r="C211" s="3" t="s">
        <v>188</v>
      </c>
      <c r="D211" s="3" t="s">
        <v>427</v>
      </c>
      <c r="E211" s="3" t="s">
        <v>428</v>
      </c>
      <c r="F211" s="3" t="s">
        <v>13</v>
      </c>
      <c r="I211" s="3" t="s">
        <v>322</v>
      </c>
    </row>
    <row r="212" spans="1:9" x14ac:dyDescent="0.2">
      <c r="A212" s="3" t="s">
        <v>8</v>
      </c>
      <c r="B212" s="3" t="s">
        <v>9</v>
      </c>
      <c r="C212" s="3" t="s">
        <v>188</v>
      </c>
      <c r="D212" s="3" t="s">
        <v>429</v>
      </c>
      <c r="E212" s="3" t="s">
        <v>430</v>
      </c>
      <c r="F212" s="3" t="s">
        <v>13</v>
      </c>
      <c r="I212" s="3" t="s">
        <v>322</v>
      </c>
    </row>
    <row r="213" spans="1:9" x14ac:dyDescent="0.2">
      <c r="A213" s="3" t="s">
        <v>8</v>
      </c>
      <c r="B213" s="3" t="s">
        <v>9</v>
      </c>
      <c r="C213" s="3" t="s">
        <v>188</v>
      </c>
      <c r="D213" s="3" t="s">
        <v>431</v>
      </c>
      <c r="E213" s="3" t="s">
        <v>432</v>
      </c>
      <c r="F213" s="3" t="s">
        <v>13</v>
      </c>
      <c r="I213" s="3" t="s">
        <v>322</v>
      </c>
    </row>
    <row r="214" spans="1:9" x14ac:dyDescent="0.2">
      <c r="A214" s="3" t="s">
        <v>8</v>
      </c>
      <c r="B214" s="3" t="s">
        <v>9</v>
      </c>
      <c r="C214" s="3" t="s">
        <v>188</v>
      </c>
      <c r="D214" s="3" t="s">
        <v>433</v>
      </c>
      <c r="E214" s="3" t="s">
        <v>434</v>
      </c>
      <c r="F214" s="3" t="s">
        <v>13</v>
      </c>
      <c r="I214" s="3" t="s">
        <v>322</v>
      </c>
    </row>
    <row r="215" spans="1:9" x14ac:dyDescent="0.2">
      <c r="A215" s="3" t="s">
        <v>8</v>
      </c>
      <c r="B215" s="3" t="s">
        <v>9</v>
      </c>
      <c r="C215" s="3" t="s">
        <v>188</v>
      </c>
      <c r="D215" s="3" t="s">
        <v>435</v>
      </c>
      <c r="E215" s="3" t="s">
        <v>436</v>
      </c>
      <c r="F215" s="3" t="s">
        <v>13</v>
      </c>
      <c r="I215" s="3" t="s">
        <v>322</v>
      </c>
    </row>
    <row r="216" spans="1:9" x14ac:dyDescent="0.2">
      <c r="A216" s="3" t="s">
        <v>8</v>
      </c>
      <c r="B216" s="3" t="s">
        <v>9</v>
      </c>
      <c r="C216" s="3" t="s">
        <v>188</v>
      </c>
      <c r="D216" s="3" t="s">
        <v>437</v>
      </c>
      <c r="E216" s="3" t="s">
        <v>438</v>
      </c>
      <c r="F216" s="3" t="s">
        <v>13</v>
      </c>
      <c r="I216" s="3" t="s">
        <v>322</v>
      </c>
    </row>
    <row r="217" spans="1:9" x14ac:dyDescent="0.2">
      <c r="A217" s="3" t="s">
        <v>8</v>
      </c>
      <c r="B217" s="3" t="s">
        <v>9</v>
      </c>
      <c r="C217" s="3" t="s">
        <v>188</v>
      </c>
      <c r="D217" s="3" t="s">
        <v>439</v>
      </c>
      <c r="E217" s="3" t="s">
        <v>440</v>
      </c>
      <c r="F217" s="3" t="s">
        <v>13</v>
      </c>
      <c r="I217" s="3" t="s">
        <v>322</v>
      </c>
    </row>
    <row r="218" spans="1:9" x14ac:dyDescent="0.2">
      <c r="A218" s="3" t="s">
        <v>8</v>
      </c>
      <c r="B218" s="3" t="s">
        <v>9</v>
      </c>
      <c r="C218" s="3" t="s">
        <v>188</v>
      </c>
      <c r="D218" s="3" t="s">
        <v>441</v>
      </c>
      <c r="E218" s="3" t="s">
        <v>442</v>
      </c>
      <c r="F218" s="3" t="s">
        <v>13</v>
      </c>
      <c r="I218" s="3" t="s">
        <v>322</v>
      </c>
    </row>
    <row r="219" spans="1:9" x14ac:dyDescent="0.2">
      <c r="A219" s="3" t="s">
        <v>8</v>
      </c>
      <c r="B219" s="3" t="s">
        <v>9</v>
      </c>
      <c r="C219" s="3" t="s">
        <v>188</v>
      </c>
      <c r="D219" s="3" t="s">
        <v>443</v>
      </c>
      <c r="E219" s="3" t="s">
        <v>444</v>
      </c>
      <c r="F219" s="3" t="s">
        <v>13</v>
      </c>
      <c r="I219" s="3" t="s">
        <v>322</v>
      </c>
    </row>
    <row r="220" spans="1:9" x14ac:dyDescent="0.2">
      <c r="A220" s="3" t="s">
        <v>8</v>
      </c>
      <c r="B220" s="3" t="s">
        <v>9</v>
      </c>
      <c r="C220" s="3" t="s">
        <v>188</v>
      </c>
      <c r="D220" s="3" t="s">
        <v>445</v>
      </c>
      <c r="E220" s="3" t="s">
        <v>446</v>
      </c>
      <c r="F220" s="3" t="s">
        <v>13</v>
      </c>
      <c r="I220" s="3" t="s">
        <v>322</v>
      </c>
    </row>
    <row r="221" spans="1:9" x14ac:dyDescent="0.2">
      <c r="A221" s="3" t="s">
        <v>8</v>
      </c>
      <c r="B221" s="3" t="s">
        <v>9</v>
      </c>
      <c r="C221" s="3" t="s">
        <v>188</v>
      </c>
      <c r="D221" s="3" t="s">
        <v>447</v>
      </c>
      <c r="E221" s="3" t="s">
        <v>448</v>
      </c>
      <c r="F221" s="3" t="s">
        <v>13</v>
      </c>
      <c r="I221" s="3" t="s">
        <v>322</v>
      </c>
    </row>
    <row r="222" spans="1:9" x14ac:dyDescent="0.2">
      <c r="A222" s="3" t="s">
        <v>8</v>
      </c>
      <c r="B222" s="3" t="s">
        <v>9</v>
      </c>
      <c r="C222" s="3" t="s">
        <v>188</v>
      </c>
      <c r="D222" s="3" t="s">
        <v>449</v>
      </c>
      <c r="E222" s="3" t="s">
        <v>450</v>
      </c>
      <c r="F222" s="3" t="s">
        <v>13</v>
      </c>
      <c r="I222" s="3" t="s">
        <v>322</v>
      </c>
    </row>
    <row r="223" spans="1:9" x14ac:dyDescent="0.2">
      <c r="A223" s="3" t="s">
        <v>8</v>
      </c>
      <c r="B223" s="3" t="s">
        <v>9</v>
      </c>
      <c r="C223" s="3" t="s">
        <v>188</v>
      </c>
      <c r="D223" s="3" t="s">
        <v>451</v>
      </c>
      <c r="E223" s="3" t="s">
        <v>452</v>
      </c>
      <c r="F223" s="3" t="s">
        <v>13</v>
      </c>
      <c r="I223" s="3" t="s">
        <v>322</v>
      </c>
    </row>
    <row r="224" spans="1:9" x14ac:dyDescent="0.2">
      <c r="A224" s="3" t="s">
        <v>8</v>
      </c>
      <c r="B224" s="3" t="s">
        <v>9</v>
      </c>
      <c r="C224" s="3" t="s">
        <v>453</v>
      </c>
      <c r="D224" s="3" t="s">
        <v>454</v>
      </c>
      <c r="E224" s="3" t="s">
        <v>455</v>
      </c>
      <c r="F224" s="3" t="s">
        <v>13</v>
      </c>
      <c r="I224" s="3" t="s">
        <v>456</v>
      </c>
    </row>
    <row r="225" spans="1:9" x14ac:dyDescent="0.2">
      <c r="A225" s="3" t="s">
        <v>8</v>
      </c>
      <c r="B225" s="3" t="s">
        <v>9</v>
      </c>
      <c r="C225" s="3" t="s">
        <v>453</v>
      </c>
      <c r="D225" s="3" t="s">
        <v>457</v>
      </c>
      <c r="E225" s="3" t="s">
        <v>458</v>
      </c>
      <c r="F225" s="3" t="s">
        <v>13</v>
      </c>
      <c r="I225" s="3" t="s">
        <v>456</v>
      </c>
    </row>
    <row r="226" spans="1:9" x14ac:dyDescent="0.2">
      <c r="A226" s="3" t="s">
        <v>8</v>
      </c>
      <c r="B226" s="3" t="s">
        <v>9</v>
      </c>
      <c r="C226" s="3" t="s">
        <v>453</v>
      </c>
      <c r="D226" s="3" t="s">
        <v>459</v>
      </c>
      <c r="E226" s="3" t="s">
        <v>460</v>
      </c>
      <c r="F226" s="3" t="s">
        <v>13</v>
      </c>
      <c r="I226" s="3" t="s">
        <v>456</v>
      </c>
    </row>
    <row r="227" spans="1:9" x14ac:dyDescent="0.2">
      <c r="A227" s="3" t="s">
        <v>8</v>
      </c>
      <c r="B227" s="3" t="s">
        <v>9</v>
      </c>
      <c r="C227" s="3" t="s">
        <v>453</v>
      </c>
      <c r="D227" s="3" t="s">
        <v>461</v>
      </c>
      <c r="E227" s="3" t="s">
        <v>462</v>
      </c>
      <c r="F227" s="3" t="s">
        <v>13</v>
      </c>
      <c r="I227" s="3" t="s">
        <v>456</v>
      </c>
    </row>
    <row r="228" spans="1:9" x14ac:dyDescent="0.2">
      <c r="A228" s="3" t="s">
        <v>8</v>
      </c>
      <c r="B228" s="3" t="s">
        <v>9</v>
      </c>
      <c r="C228" s="3" t="s">
        <v>453</v>
      </c>
      <c r="D228" s="3" t="s">
        <v>463</v>
      </c>
      <c r="E228" s="3" t="s">
        <v>464</v>
      </c>
      <c r="F228" s="3" t="s">
        <v>13</v>
      </c>
      <c r="I228" s="3" t="s">
        <v>456</v>
      </c>
    </row>
    <row r="229" spans="1:9" x14ac:dyDescent="0.2">
      <c r="A229" s="3" t="s">
        <v>8</v>
      </c>
      <c r="B229" s="3" t="s">
        <v>9</v>
      </c>
      <c r="C229" s="3" t="s">
        <v>453</v>
      </c>
      <c r="D229" s="3" t="s">
        <v>465</v>
      </c>
      <c r="E229" s="3" t="s">
        <v>466</v>
      </c>
      <c r="F229" s="3" t="s">
        <v>13</v>
      </c>
      <c r="I229" s="3" t="s">
        <v>456</v>
      </c>
    </row>
    <row r="230" spans="1:9" x14ac:dyDescent="0.2">
      <c r="A230" s="3" t="s">
        <v>8</v>
      </c>
      <c r="B230" s="3" t="s">
        <v>9</v>
      </c>
      <c r="C230" s="3" t="s">
        <v>453</v>
      </c>
      <c r="D230" s="3" t="s">
        <v>467</v>
      </c>
      <c r="E230" s="3" t="s">
        <v>468</v>
      </c>
      <c r="F230" s="3" t="s">
        <v>13</v>
      </c>
      <c r="I230" s="3" t="s">
        <v>456</v>
      </c>
    </row>
    <row r="231" spans="1:9" x14ac:dyDescent="0.2">
      <c r="A231" s="3" t="s">
        <v>8</v>
      </c>
      <c r="B231" s="3" t="s">
        <v>9</v>
      </c>
      <c r="C231" s="3" t="s">
        <v>453</v>
      </c>
      <c r="D231" s="3" t="s">
        <v>469</v>
      </c>
      <c r="E231" s="3" t="s">
        <v>470</v>
      </c>
      <c r="F231" s="3" t="s">
        <v>13</v>
      </c>
      <c r="I231" s="3" t="s">
        <v>456</v>
      </c>
    </row>
    <row r="232" spans="1:9" x14ac:dyDescent="0.2">
      <c r="A232" s="3" t="s">
        <v>8</v>
      </c>
      <c r="B232" s="3" t="s">
        <v>9</v>
      </c>
      <c r="C232" s="3" t="s">
        <v>453</v>
      </c>
      <c r="D232" s="3" t="s">
        <v>471</v>
      </c>
      <c r="E232" s="3" t="s">
        <v>472</v>
      </c>
      <c r="F232" s="3" t="s">
        <v>453</v>
      </c>
      <c r="G232" s="3" t="s">
        <v>13</v>
      </c>
      <c r="I232" s="3" t="s">
        <v>456</v>
      </c>
    </row>
    <row r="233" spans="1:9" x14ac:dyDescent="0.2">
      <c r="A233" s="3" t="s">
        <v>8</v>
      </c>
      <c r="B233" s="3" t="s">
        <v>9</v>
      </c>
      <c r="C233" s="3" t="s">
        <v>453</v>
      </c>
      <c r="D233" s="3" t="s">
        <v>473</v>
      </c>
      <c r="E233" s="3" t="s">
        <v>474</v>
      </c>
      <c r="F233" s="3" t="s">
        <v>453</v>
      </c>
      <c r="G233" s="3" t="s">
        <v>13</v>
      </c>
      <c r="I233" s="3" t="s">
        <v>475</v>
      </c>
    </row>
    <row r="234" spans="1:9" x14ac:dyDescent="0.2">
      <c r="A234" s="3" t="s">
        <v>8</v>
      </c>
      <c r="B234" s="3" t="s">
        <v>9</v>
      </c>
      <c r="C234" s="3" t="s">
        <v>453</v>
      </c>
      <c r="D234" s="3" t="s">
        <v>476</v>
      </c>
      <c r="E234" s="3" t="s">
        <v>477</v>
      </c>
      <c r="F234" s="3" t="s">
        <v>453</v>
      </c>
      <c r="G234" s="3" t="s">
        <v>13</v>
      </c>
      <c r="I234" s="3" t="s">
        <v>475</v>
      </c>
    </row>
    <row r="235" spans="1:9" x14ac:dyDescent="0.2">
      <c r="A235" s="3" t="s">
        <v>8</v>
      </c>
      <c r="B235" s="3" t="s">
        <v>9</v>
      </c>
      <c r="C235" s="3" t="s">
        <v>453</v>
      </c>
      <c r="D235" s="3" t="s">
        <v>478</v>
      </c>
      <c r="E235" s="3" t="s">
        <v>479</v>
      </c>
      <c r="F235" s="3" t="s">
        <v>453</v>
      </c>
      <c r="G235" s="3" t="s">
        <v>13</v>
      </c>
      <c r="I235" s="3" t="s">
        <v>475</v>
      </c>
    </row>
    <row r="236" spans="1:9" x14ac:dyDescent="0.2">
      <c r="A236" s="3" t="s">
        <v>8</v>
      </c>
      <c r="B236" s="3" t="s">
        <v>9</v>
      </c>
      <c r="C236" s="3" t="s">
        <v>453</v>
      </c>
      <c r="D236" s="3" t="s">
        <v>480</v>
      </c>
      <c r="E236" s="3" t="s">
        <v>481</v>
      </c>
      <c r="F236" s="3" t="s">
        <v>453</v>
      </c>
      <c r="G236" s="3" t="s">
        <v>13</v>
      </c>
      <c r="I236" s="3" t="s">
        <v>475</v>
      </c>
    </row>
    <row r="237" spans="1:9" x14ac:dyDescent="0.2">
      <c r="A237" s="3" t="s">
        <v>8</v>
      </c>
      <c r="B237" s="3" t="s">
        <v>9</v>
      </c>
      <c r="C237" s="3" t="s">
        <v>453</v>
      </c>
      <c r="D237" s="3" t="s">
        <v>482</v>
      </c>
      <c r="E237" s="3" t="s">
        <v>483</v>
      </c>
      <c r="F237" s="3" t="s">
        <v>453</v>
      </c>
      <c r="G237" s="3" t="s">
        <v>13</v>
      </c>
      <c r="I237" s="3" t="s">
        <v>475</v>
      </c>
    </row>
    <row r="238" spans="1:9" x14ac:dyDescent="0.2">
      <c r="A238" s="3" t="s">
        <v>8</v>
      </c>
      <c r="B238" s="3" t="s">
        <v>9</v>
      </c>
      <c r="C238" s="3" t="s">
        <v>453</v>
      </c>
      <c r="D238" s="3" t="s">
        <v>484</v>
      </c>
      <c r="E238" s="3" t="s">
        <v>485</v>
      </c>
      <c r="F238" s="3" t="s">
        <v>453</v>
      </c>
      <c r="G238" s="3" t="s">
        <v>13</v>
      </c>
      <c r="I238" s="3" t="s">
        <v>475</v>
      </c>
    </row>
    <row r="239" spans="1:9" x14ac:dyDescent="0.2">
      <c r="A239" s="3" t="s">
        <v>8</v>
      </c>
      <c r="B239" s="3" t="s">
        <v>9</v>
      </c>
      <c r="C239" s="3" t="s">
        <v>453</v>
      </c>
      <c r="D239" s="3" t="s">
        <v>486</v>
      </c>
      <c r="E239" s="3" t="s">
        <v>487</v>
      </c>
      <c r="F239" s="3" t="s">
        <v>453</v>
      </c>
      <c r="G239" s="3" t="s">
        <v>13</v>
      </c>
      <c r="I239" s="3" t="s">
        <v>475</v>
      </c>
    </row>
    <row r="240" spans="1:9" x14ac:dyDescent="0.2">
      <c r="A240" s="3" t="s">
        <v>8</v>
      </c>
      <c r="B240" s="3" t="s">
        <v>9</v>
      </c>
      <c r="C240" s="3" t="s">
        <v>453</v>
      </c>
      <c r="D240" s="3" t="s">
        <v>488</v>
      </c>
      <c r="E240" s="3" t="s">
        <v>489</v>
      </c>
      <c r="F240" s="3" t="s">
        <v>453</v>
      </c>
      <c r="G240" s="3" t="s">
        <v>13</v>
      </c>
      <c r="I240" s="3" t="s">
        <v>475</v>
      </c>
    </row>
    <row r="241" spans="1:9" x14ac:dyDescent="0.2">
      <c r="A241" s="3" t="s">
        <v>8</v>
      </c>
      <c r="B241" s="3" t="s">
        <v>9</v>
      </c>
      <c r="C241" s="3" t="s">
        <v>453</v>
      </c>
      <c r="D241" s="3" t="s">
        <v>490</v>
      </c>
      <c r="E241" s="3" t="s">
        <v>491</v>
      </c>
      <c r="F241" s="3" t="s">
        <v>453</v>
      </c>
      <c r="G241" s="3" t="s">
        <v>13</v>
      </c>
      <c r="I241" s="3" t="s">
        <v>475</v>
      </c>
    </row>
    <row r="242" spans="1:9" x14ac:dyDescent="0.2">
      <c r="A242" s="3" t="s">
        <v>8</v>
      </c>
      <c r="B242" s="3" t="s">
        <v>9</v>
      </c>
      <c r="C242" s="3" t="s">
        <v>453</v>
      </c>
      <c r="D242" s="3" t="s">
        <v>492</v>
      </c>
      <c r="E242" s="3" t="s">
        <v>493</v>
      </c>
      <c r="F242" s="3" t="s">
        <v>453</v>
      </c>
      <c r="G242" s="3" t="s">
        <v>13</v>
      </c>
      <c r="I242" s="3" t="s">
        <v>475</v>
      </c>
    </row>
    <row r="243" spans="1:9" x14ac:dyDescent="0.2">
      <c r="A243" s="3" t="s">
        <v>8</v>
      </c>
      <c r="B243" s="3" t="s">
        <v>9</v>
      </c>
      <c r="C243" s="3" t="s">
        <v>453</v>
      </c>
      <c r="D243" s="3" t="s">
        <v>494</v>
      </c>
      <c r="E243" s="3" t="s">
        <v>495</v>
      </c>
      <c r="F243" s="3" t="s">
        <v>453</v>
      </c>
      <c r="G243" s="3" t="s">
        <v>13</v>
      </c>
      <c r="I243" s="3" t="s">
        <v>475</v>
      </c>
    </row>
    <row r="244" spans="1:9" x14ac:dyDescent="0.2">
      <c r="A244" s="3" t="s">
        <v>8</v>
      </c>
      <c r="B244" s="3" t="s">
        <v>9</v>
      </c>
      <c r="C244" s="3" t="s">
        <v>453</v>
      </c>
      <c r="D244" s="3" t="s">
        <v>496</v>
      </c>
      <c r="E244" s="3" t="s">
        <v>497</v>
      </c>
      <c r="F244" s="3" t="s">
        <v>453</v>
      </c>
      <c r="G244" s="3" t="s">
        <v>13</v>
      </c>
      <c r="I244" s="3" t="s">
        <v>475</v>
      </c>
    </row>
    <row r="245" spans="1:9" x14ac:dyDescent="0.2">
      <c r="A245" s="3" t="s">
        <v>8</v>
      </c>
      <c r="B245" s="3" t="s">
        <v>9</v>
      </c>
      <c r="C245" s="3" t="s">
        <v>453</v>
      </c>
      <c r="D245" s="3" t="s">
        <v>498</v>
      </c>
      <c r="E245" s="3" t="s">
        <v>499</v>
      </c>
      <c r="F245" s="3" t="s">
        <v>453</v>
      </c>
      <c r="G245" s="3" t="s">
        <v>13</v>
      </c>
      <c r="I245" s="3" t="s">
        <v>475</v>
      </c>
    </row>
    <row r="246" spans="1:9" x14ac:dyDescent="0.2">
      <c r="A246" s="3" t="s">
        <v>8</v>
      </c>
      <c r="B246" s="3" t="s">
        <v>9</v>
      </c>
      <c r="C246" s="3" t="s">
        <v>453</v>
      </c>
      <c r="D246" s="3" t="s">
        <v>500</v>
      </c>
      <c r="E246" s="3" t="s">
        <v>501</v>
      </c>
      <c r="F246" s="3" t="s">
        <v>453</v>
      </c>
      <c r="G246" s="3" t="s">
        <v>13</v>
      </c>
      <c r="I246" s="3" t="s">
        <v>475</v>
      </c>
    </row>
    <row r="247" spans="1:9" x14ac:dyDescent="0.2">
      <c r="A247" s="3" t="s">
        <v>8</v>
      </c>
      <c r="B247" s="3" t="s">
        <v>9</v>
      </c>
      <c r="C247" s="3" t="s">
        <v>453</v>
      </c>
      <c r="D247" s="3" t="s">
        <v>502</v>
      </c>
      <c r="E247" s="3" t="s">
        <v>503</v>
      </c>
      <c r="F247" s="3" t="s">
        <v>453</v>
      </c>
      <c r="G247" s="3" t="s">
        <v>13</v>
      </c>
      <c r="I247" s="3" t="s">
        <v>475</v>
      </c>
    </row>
    <row r="248" spans="1:9" x14ac:dyDescent="0.2">
      <c r="A248" s="3" t="s">
        <v>8</v>
      </c>
      <c r="B248" s="3" t="s">
        <v>9</v>
      </c>
      <c r="C248" s="3" t="s">
        <v>453</v>
      </c>
      <c r="D248" s="3" t="s">
        <v>504</v>
      </c>
      <c r="E248" s="3" t="s">
        <v>505</v>
      </c>
      <c r="F248" s="3" t="s">
        <v>453</v>
      </c>
      <c r="G248" s="3" t="s">
        <v>13</v>
      </c>
      <c r="I248" s="3" t="s">
        <v>475</v>
      </c>
    </row>
    <row r="249" spans="1:9" x14ac:dyDescent="0.2">
      <c r="A249" s="3" t="s">
        <v>8</v>
      </c>
      <c r="B249" s="3" t="s">
        <v>9</v>
      </c>
      <c r="C249" s="3" t="s">
        <v>453</v>
      </c>
      <c r="D249" s="3" t="s">
        <v>506</v>
      </c>
      <c r="E249" s="3" t="s">
        <v>507</v>
      </c>
      <c r="F249" s="3" t="s">
        <v>453</v>
      </c>
      <c r="G249" s="3" t="s">
        <v>13</v>
      </c>
      <c r="I249" s="3" t="s">
        <v>508</v>
      </c>
    </row>
    <row r="250" spans="1:9" x14ac:dyDescent="0.2">
      <c r="A250" s="3" t="s">
        <v>8</v>
      </c>
      <c r="B250" s="3" t="s">
        <v>9</v>
      </c>
      <c r="C250" s="3" t="s">
        <v>453</v>
      </c>
      <c r="D250" s="3" t="s">
        <v>509</v>
      </c>
      <c r="E250" s="3" t="s">
        <v>510</v>
      </c>
      <c r="F250" s="3" t="s">
        <v>453</v>
      </c>
      <c r="G250" s="3" t="s">
        <v>13</v>
      </c>
      <c r="I250" s="3" t="s">
        <v>508</v>
      </c>
    </row>
    <row r="251" spans="1:9" x14ac:dyDescent="0.2">
      <c r="A251" s="3" t="s">
        <v>8</v>
      </c>
      <c r="B251" s="3" t="s">
        <v>9</v>
      </c>
      <c r="C251" s="3" t="s">
        <v>453</v>
      </c>
      <c r="D251" s="3" t="s">
        <v>511</v>
      </c>
      <c r="E251" s="3" t="s">
        <v>512</v>
      </c>
      <c r="F251" s="3" t="s">
        <v>453</v>
      </c>
      <c r="G251" s="3" t="s">
        <v>13</v>
      </c>
      <c r="I251" s="3" t="s">
        <v>508</v>
      </c>
    </row>
    <row r="252" spans="1:9" x14ac:dyDescent="0.2">
      <c r="A252" s="3" t="s">
        <v>8</v>
      </c>
      <c r="B252" s="3" t="s">
        <v>9</v>
      </c>
      <c r="C252" s="3" t="s">
        <v>453</v>
      </c>
      <c r="D252" s="3" t="s">
        <v>513</v>
      </c>
      <c r="E252" s="3" t="s">
        <v>514</v>
      </c>
      <c r="F252" s="3" t="s">
        <v>453</v>
      </c>
      <c r="G252" s="3" t="s">
        <v>13</v>
      </c>
      <c r="I252" s="3" t="s">
        <v>508</v>
      </c>
    </row>
    <row r="253" spans="1:9" x14ac:dyDescent="0.2">
      <c r="A253" s="3" t="s">
        <v>8</v>
      </c>
      <c r="B253" s="3" t="s">
        <v>9</v>
      </c>
      <c r="C253" s="3" t="s">
        <v>453</v>
      </c>
      <c r="D253" s="3" t="s">
        <v>515</v>
      </c>
      <c r="E253" s="3" t="s">
        <v>516</v>
      </c>
      <c r="F253" s="3" t="s">
        <v>453</v>
      </c>
      <c r="G253" s="3" t="s">
        <v>13</v>
      </c>
      <c r="I253" s="3" t="s">
        <v>508</v>
      </c>
    </row>
    <row r="254" spans="1:9" x14ac:dyDescent="0.2">
      <c r="A254" s="3" t="s">
        <v>8</v>
      </c>
      <c r="B254" s="3" t="s">
        <v>9</v>
      </c>
      <c r="C254" s="3" t="s">
        <v>453</v>
      </c>
      <c r="D254" s="3" t="s">
        <v>517</v>
      </c>
      <c r="E254" s="3" t="s">
        <v>518</v>
      </c>
      <c r="F254" s="3" t="s">
        <v>453</v>
      </c>
      <c r="G254" s="3" t="s">
        <v>13</v>
      </c>
      <c r="I254" s="3" t="s">
        <v>508</v>
      </c>
    </row>
    <row r="255" spans="1:9" x14ac:dyDescent="0.2">
      <c r="A255" s="3" t="s">
        <v>8</v>
      </c>
      <c r="B255" s="3" t="s">
        <v>9</v>
      </c>
      <c r="C255" s="3" t="s">
        <v>453</v>
      </c>
      <c r="D255" s="3" t="s">
        <v>519</v>
      </c>
      <c r="E255" s="3" t="s">
        <v>520</v>
      </c>
      <c r="F255" s="3" t="s">
        <v>453</v>
      </c>
      <c r="G255" s="3" t="s">
        <v>13</v>
      </c>
      <c r="I255" s="3" t="s">
        <v>508</v>
      </c>
    </row>
    <row r="256" spans="1:9" x14ac:dyDescent="0.2">
      <c r="A256" s="3" t="s">
        <v>8</v>
      </c>
      <c r="B256" s="3" t="s">
        <v>9</v>
      </c>
      <c r="C256" s="3" t="s">
        <v>453</v>
      </c>
      <c r="D256" s="3" t="s">
        <v>521</v>
      </c>
      <c r="E256" s="3" t="s">
        <v>522</v>
      </c>
      <c r="F256" s="3" t="s">
        <v>453</v>
      </c>
      <c r="G256" s="3" t="s">
        <v>13</v>
      </c>
      <c r="I256" s="3" t="s">
        <v>508</v>
      </c>
    </row>
    <row r="257" spans="1:9" x14ac:dyDescent="0.2">
      <c r="A257" s="3" t="s">
        <v>8</v>
      </c>
      <c r="B257" s="3" t="s">
        <v>9</v>
      </c>
      <c r="C257" s="3" t="s">
        <v>453</v>
      </c>
      <c r="D257" s="3" t="s">
        <v>523</v>
      </c>
      <c r="E257" s="3" t="s">
        <v>524</v>
      </c>
      <c r="F257" s="3" t="s">
        <v>453</v>
      </c>
      <c r="G257" s="3" t="s">
        <v>13</v>
      </c>
      <c r="I257" s="3" t="s">
        <v>508</v>
      </c>
    </row>
    <row r="258" spans="1:9" x14ac:dyDescent="0.2">
      <c r="A258" s="3" t="s">
        <v>8</v>
      </c>
      <c r="B258" s="3" t="s">
        <v>9</v>
      </c>
      <c r="C258" s="3" t="s">
        <v>453</v>
      </c>
      <c r="D258" s="3" t="s">
        <v>525</v>
      </c>
      <c r="E258" s="3" t="s">
        <v>526</v>
      </c>
      <c r="F258" s="3" t="s">
        <v>453</v>
      </c>
      <c r="G258" s="3" t="s">
        <v>13</v>
      </c>
      <c r="I258" s="3" t="s">
        <v>508</v>
      </c>
    </row>
    <row r="259" spans="1:9" x14ac:dyDescent="0.2">
      <c r="A259" s="3" t="s">
        <v>8</v>
      </c>
      <c r="B259" s="3" t="s">
        <v>9</v>
      </c>
      <c r="C259" s="3" t="s">
        <v>453</v>
      </c>
      <c r="D259" s="3" t="s">
        <v>527</v>
      </c>
      <c r="E259" s="3" t="s">
        <v>528</v>
      </c>
      <c r="F259" s="3" t="s">
        <v>453</v>
      </c>
      <c r="G259" s="3" t="s">
        <v>13</v>
      </c>
      <c r="I259" s="3" t="s">
        <v>508</v>
      </c>
    </row>
    <row r="260" spans="1:9" x14ac:dyDescent="0.2">
      <c r="A260" s="3" t="s">
        <v>8</v>
      </c>
      <c r="B260" s="3" t="s">
        <v>9</v>
      </c>
      <c r="C260" s="3" t="s">
        <v>453</v>
      </c>
      <c r="D260" s="3" t="s">
        <v>529</v>
      </c>
      <c r="E260" s="3" t="s">
        <v>530</v>
      </c>
      <c r="F260" s="3" t="s">
        <v>453</v>
      </c>
      <c r="G260" s="3" t="s">
        <v>13</v>
      </c>
      <c r="I260" s="3" t="s">
        <v>508</v>
      </c>
    </row>
    <row r="261" spans="1:9" x14ac:dyDescent="0.2">
      <c r="A261" s="3" t="s">
        <v>8</v>
      </c>
      <c r="B261" s="3" t="s">
        <v>9</v>
      </c>
      <c r="C261" s="3" t="s">
        <v>453</v>
      </c>
      <c r="D261" s="3" t="s">
        <v>531</v>
      </c>
      <c r="E261" s="3" t="s">
        <v>532</v>
      </c>
      <c r="F261" s="3" t="s">
        <v>453</v>
      </c>
      <c r="G261" s="3" t="s">
        <v>13</v>
      </c>
      <c r="I261" s="3" t="s">
        <v>508</v>
      </c>
    </row>
    <row r="262" spans="1:9" x14ac:dyDescent="0.2">
      <c r="A262" s="3" t="s">
        <v>8</v>
      </c>
      <c r="B262" s="3" t="s">
        <v>9</v>
      </c>
      <c r="C262" s="3" t="s">
        <v>453</v>
      </c>
      <c r="D262" s="3" t="s">
        <v>533</v>
      </c>
      <c r="E262" s="3" t="s">
        <v>534</v>
      </c>
      <c r="F262" s="3" t="s">
        <v>453</v>
      </c>
      <c r="G262" s="3" t="s">
        <v>13</v>
      </c>
      <c r="I262" s="3" t="s">
        <v>508</v>
      </c>
    </row>
    <row r="263" spans="1:9" x14ac:dyDescent="0.2">
      <c r="A263" s="3" t="s">
        <v>8</v>
      </c>
      <c r="B263" s="3" t="s">
        <v>9</v>
      </c>
      <c r="C263" s="3" t="s">
        <v>453</v>
      </c>
      <c r="D263" s="3" t="s">
        <v>535</v>
      </c>
      <c r="E263" s="3" t="s">
        <v>536</v>
      </c>
      <c r="F263" s="3" t="s">
        <v>453</v>
      </c>
      <c r="G263" s="3" t="s">
        <v>13</v>
      </c>
      <c r="I263" s="3" t="s">
        <v>508</v>
      </c>
    </row>
    <row r="264" spans="1:9" x14ac:dyDescent="0.2">
      <c r="A264" s="3" t="s">
        <v>8</v>
      </c>
      <c r="B264" s="3" t="s">
        <v>9</v>
      </c>
      <c r="C264" s="3" t="s">
        <v>453</v>
      </c>
      <c r="D264" s="3" t="s">
        <v>537</v>
      </c>
      <c r="E264" s="3" t="s">
        <v>538</v>
      </c>
      <c r="F264" s="3" t="s">
        <v>453</v>
      </c>
      <c r="G264" s="3" t="s">
        <v>13</v>
      </c>
      <c r="I264" s="3" t="s">
        <v>508</v>
      </c>
    </row>
    <row r="265" spans="1:9" x14ac:dyDescent="0.2">
      <c r="A265" s="3" t="s">
        <v>8</v>
      </c>
      <c r="B265" s="3" t="s">
        <v>9</v>
      </c>
      <c r="C265" s="3" t="s">
        <v>453</v>
      </c>
      <c r="D265" s="3" t="s">
        <v>539</v>
      </c>
      <c r="E265" s="3" t="s">
        <v>540</v>
      </c>
      <c r="F265" s="3" t="s">
        <v>453</v>
      </c>
      <c r="G265" s="3" t="s">
        <v>13</v>
      </c>
      <c r="I265" s="3" t="s">
        <v>508</v>
      </c>
    </row>
    <row r="266" spans="1:9" x14ac:dyDescent="0.2">
      <c r="A266" s="3" t="s">
        <v>8</v>
      </c>
      <c r="B266" s="3" t="s">
        <v>9</v>
      </c>
      <c r="C266" s="3" t="s">
        <v>453</v>
      </c>
      <c r="D266" s="3" t="s">
        <v>541</v>
      </c>
      <c r="E266" s="3" t="s">
        <v>542</v>
      </c>
      <c r="F266" s="3" t="s">
        <v>453</v>
      </c>
      <c r="G266" s="3" t="s">
        <v>13</v>
      </c>
      <c r="I266" s="3" t="s">
        <v>508</v>
      </c>
    </row>
    <row r="267" spans="1:9" x14ac:dyDescent="0.2">
      <c r="A267" s="3" t="s">
        <v>8</v>
      </c>
      <c r="B267" s="3" t="s">
        <v>9</v>
      </c>
      <c r="C267" s="3" t="s">
        <v>543</v>
      </c>
      <c r="D267" s="3" t="s">
        <v>544</v>
      </c>
      <c r="E267" s="3" t="s">
        <v>545</v>
      </c>
      <c r="F267" s="3" t="s">
        <v>13</v>
      </c>
      <c r="I267" s="3" t="s">
        <v>546</v>
      </c>
    </row>
    <row r="268" spans="1:9" x14ac:dyDescent="0.2">
      <c r="A268" s="3" t="s">
        <v>8</v>
      </c>
      <c r="B268" s="3" t="s">
        <v>9</v>
      </c>
      <c r="C268" s="3" t="s">
        <v>543</v>
      </c>
      <c r="D268" s="3" t="s">
        <v>547</v>
      </c>
      <c r="E268" s="3" t="s">
        <v>548</v>
      </c>
      <c r="F268" s="3" t="s">
        <v>13</v>
      </c>
      <c r="I268" s="3" t="s">
        <v>546</v>
      </c>
    </row>
    <row r="269" spans="1:9" x14ac:dyDescent="0.2">
      <c r="A269" s="3" t="s">
        <v>8</v>
      </c>
      <c r="B269" s="3" t="s">
        <v>9</v>
      </c>
      <c r="C269" s="3" t="s">
        <v>543</v>
      </c>
      <c r="D269" s="3" t="s">
        <v>549</v>
      </c>
      <c r="E269" s="3" t="s">
        <v>550</v>
      </c>
      <c r="F269" s="3" t="s">
        <v>13</v>
      </c>
      <c r="I269" s="3" t="s">
        <v>546</v>
      </c>
    </row>
    <row r="270" spans="1:9" x14ac:dyDescent="0.2">
      <c r="A270" s="3" t="s">
        <v>8</v>
      </c>
      <c r="B270" s="3" t="s">
        <v>9</v>
      </c>
      <c r="C270" s="3" t="s">
        <v>543</v>
      </c>
      <c r="D270" s="3" t="s">
        <v>551</v>
      </c>
      <c r="E270" s="3" t="s">
        <v>552</v>
      </c>
      <c r="F270" s="3" t="s">
        <v>13</v>
      </c>
      <c r="I270" s="3" t="s">
        <v>546</v>
      </c>
    </row>
    <row r="271" spans="1:9" x14ac:dyDescent="0.2">
      <c r="A271" s="3" t="s">
        <v>8</v>
      </c>
      <c r="B271" s="3" t="s">
        <v>9</v>
      </c>
      <c r="C271" s="3" t="s">
        <v>543</v>
      </c>
      <c r="D271" s="3" t="s">
        <v>553</v>
      </c>
      <c r="E271" s="3" t="s">
        <v>554</v>
      </c>
      <c r="F271" s="3" t="s">
        <v>543</v>
      </c>
      <c r="G271" s="3" t="s">
        <v>13</v>
      </c>
      <c r="I271" s="3" t="s">
        <v>555</v>
      </c>
    </row>
    <row r="272" spans="1:9" x14ac:dyDescent="0.2">
      <c r="A272" s="3" t="s">
        <v>8</v>
      </c>
      <c r="B272" s="3" t="s">
        <v>9</v>
      </c>
      <c r="C272" s="3" t="s">
        <v>543</v>
      </c>
      <c r="D272" s="3" t="s">
        <v>556</v>
      </c>
      <c r="E272" s="3" t="s">
        <v>557</v>
      </c>
      <c r="F272" s="3" t="s">
        <v>543</v>
      </c>
      <c r="G272" s="3" t="s">
        <v>13</v>
      </c>
      <c r="I272" s="3" t="s">
        <v>555</v>
      </c>
    </row>
    <row r="273" spans="1:9" x14ac:dyDescent="0.2">
      <c r="A273" s="3" t="s">
        <v>8</v>
      </c>
      <c r="B273" s="3" t="s">
        <v>9</v>
      </c>
      <c r="C273" s="3" t="s">
        <v>543</v>
      </c>
      <c r="D273" s="3" t="s">
        <v>558</v>
      </c>
      <c r="E273" s="3" t="s">
        <v>559</v>
      </c>
      <c r="F273" s="3" t="s">
        <v>543</v>
      </c>
      <c r="G273" s="3" t="s">
        <v>13</v>
      </c>
      <c r="I273" s="3" t="s">
        <v>555</v>
      </c>
    </row>
    <row r="274" spans="1:9" x14ac:dyDescent="0.2">
      <c r="A274" s="3" t="s">
        <v>8</v>
      </c>
      <c r="B274" s="3" t="s">
        <v>9</v>
      </c>
      <c r="C274" s="3" t="s">
        <v>543</v>
      </c>
      <c r="D274" s="3" t="s">
        <v>560</v>
      </c>
      <c r="E274" s="3" t="s">
        <v>561</v>
      </c>
      <c r="F274" s="3" t="s">
        <v>543</v>
      </c>
      <c r="G274" s="3" t="s">
        <v>13</v>
      </c>
      <c r="I274" s="3" t="s">
        <v>555</v>
      </c>
    </row>
    <row r="275" spans="1:9" x14ac:dyDescent="0.2">
      <c r="A275" s="3" t="s">
        <v>8</v>
      </c>
      <c r="B275" s="3" t="s">
        <v>9</v>
      </c>
      <c r="C275" s="3" t="s">
        <v>543</v>
      </c>
      <c r="D275" s="3" t="s">
        <v>562</v>
      </c>
      <c r="E275" s="3" t="s">
        <v>563</v>
      </c>
      <c r="F275" s="3" t="s">
        <v>543</v>
      </c>
      <c r="G275" s="3" t="s">
        <v>13</v>
      </c>
      <c r="I275" s="3" t="s">
        <v>555</v>
      </c>
    </row>
    <row r="276" spans="1:9" x14ac:dyDescent="0.2">
      <c r="A276" s="3" t="s">
        <v>8</v>
      </c>
      <c r="B276" s="3" t="s">
        <v>9</v>
      </c>
      <c r="C276" s="3" t="s">
        <v>564</v>
      </c>
      <c r="D276" s="3" t="s">
        <v>565</v>
      </c>
      <c r="E276" s="3" t="s">
        <v>566</v>
      </c>
      <c r="F276" s="3" t="s">
        <v>13</v>
      </c>
      <c r="I276" s="3" t="s">
        <v>567</v>
      </c>
    </row>
    <row r="277" spans="1:9" x14ac:dyDescent="0.2">
      <c r="A277" s="3" t="s">
        <v>8</v>
      </c>
      <c r="B277" s="3" t="s">
        <v>9</v>
      </c>
      <c r="C277" s="3" t="s">
        <v>564</v>
      </c>
      <c r="D277" s="3" t="s">
        <v>568</v>
      </c>
      <c r="E277" s="3" t="s">
        <v>569</v>
      </c>
      <c r="F277" s="3" t="s">
        <v>13</v>
      </c>
      <c r="I277" s="3" t="s">
        <v>567</v>
      </c>
    </row>
    <row r="278" spans="1:9" x14ac:dyDescent="0.2">
      <c r="A278" s="3" t="s">
        <v>8</v>
      </c>
      <c r="B278" s="3" t="s">
        <v>9</v>
      </c>
      <c r="C278" s="3" t="s">
        <v>564</v>
      </c>
      <c r="D278" s="3" t="s">
        <v>570</v>
      </c>
      <c r="E278" s="3" t="s">
        <v>571</v>
      </c>
      <c r="F278" s="3" t="s">
        <v>13</v>
      </c>
      <c r="I278" s="3" t="s">
        <v>567</v>
      </c>
    </row>
    <row r="279" spans="1:9" x14ac:dyDescent="0.2">
      <c r="A279" s="3" t="s">
        <v>8</v>
      </c>
      <c r="B279" s="3" t="s">
        <v>9</v>
      </c>
      <c r="C279" s="3" t="s">
        <v>564</v>
      </c>
      <c r="D279" s="3" t="s">
        <v>572</v>
      </c>
      <c r="E279" s="3" t="s">
        <v>573</v>
      </c>
      <c r="F279" s="3" t="s">
        <v>13</v>
      </c>
      <c r="I279" s="3" t="s">
        <v>567</v>
      </c>
    </row>
    <row r="280" spans="1:9" x14ac:dyDescent="0.2">
      <c r="A280" s="3" t="s">
        <v>8</v>
      </c>
      <c r="B280" s="3" t="s">
        <v>9</v>
      </c>
      <c r="C280" s="3" t="s">
        <v>564</v>
      </c>
      <c r="D280" s="3" t="s">
        <v>574</v>
      </c>
      <c r="E280" s="3" t="s">
        <v>575</v>
      </c>
      <c r="F280" s="3" t="s">
        <v>13</v>
      </c>
      <c r="I280" s="3" t="s">
        <v>567</v>
      </c>
    </row>
    <row r="281" spans="1:9" x14ac:dyDescent="0.2">
      <c r="A281" s="3" t="s">
        <v>8</v>
      </c>
      <c r="B281" s="3" t="s">
        <v>9</v>
      </c>
      <c r="C281" s="3" t="s">
        <v>564</v>
      </c>
      <c r="D281" s="3" t="s">
        <v>576</v>
      </c>
      <c r="E281" s="3" t="s">
        <v>577</v>
      </c>
      <c r="F281" s="3" t="s">
        <v>13</v>
      </c>
      <c r="I281" s="3" t="s">
        <v>567</v>
      </c>
    </row>
    <row r="282" spans="1:9" x14ac:dyDescent="0.2">
      <c r="A282" s="3" t="s">
        <v>8</v>
      </c>
      <c r="B282" s="3" t="s">
        <v>9</v>
      </c>
      <c r="C282" s="3" t="s">
        <v>564</v>
      </c>
      <c r="D282" s="3" t="s">
        <v>578</v>
      </c>
      <c r="E282" s="3" t="s">
        <v>579</v>
      </c>
      <c r="F282" s="3" t="s">
        <v>13</v>
      </c>
      <c r="I282" s="3" t="s">
        <v>567</v>
      </c>
    </row>
    <row r="283" spans="1:9" x14ac:dyDescent="0.2">
      <c r="A283" s="3" t="s">
        <v>8</v>
      </c>
      <c r="B283" s="3" t="s">
        <v>9</v>
      </c>
      <c r="C283" s="3" t="s">
        <v>564</v>
      </c>
      <c r="D283" s="3" t="s">
        <v>580</v>
      </c>
      <c r="E283" s="3" t="s">
        <v>581</v>
      </c>
      <c r="F283" s="3" t="s">
        <v>13</v>
      </c>
      <c r="I283" s="3" t="s">
        <v>567</v>
      </c>
    </row>
    <row r="284" spans="1:9" x14ac:dyDescent="0.2">
      <c r="A284" s="3" t="s">
        <v>8</v>
      </c>
      <c r="B284" s="3" t="s">
        <v>9</v>
      </c>
      <c r="C284" s="3" t="s">
        <v>564</v>
      </c>
      <c r="D284" s="3" t="s">
        <v>582</v>
      </c>
      <c r="E284" s="3" t="s">
        <v>583</v>
      </c>
      <c r="F284" s="3" t="s">
        <v>584</v>
      </c>
      <c r="G284" s="3" t="s">
        <v>13</v>
      </c>
      <c r="I284" s="3" t="s">
        <v>567</v>
      </c>
    </row>
    <row r="285" spans="1:9" x14ac:dyDescent="0.2">
      <c r="A285" s="3" t="s">
        <v>8</v>
      </c>
      <c r="B285" s="3" t="s">
        <v>9</v>
      </c>
      <c r="C285" s="3" t="s">
        <v>564</v>
      </c>
      <c r="D285" s="3" t="s">
        <v>585</v>
      </c>
      <c r="E285" s="3" t="s">
        <v>586</v>
      </c>
      <c r="F285" s="3" t="s">
        <v>13</v>
      </c>
      <c r="I285" s="3" t="s">
        <v>567</v>
      </c>
    </row>
    <row r="286" spans="1:9" x14ac:dyDescent="0.2">
      <c r="A286" s="3" t="s">
        <v>8</v>
      </c>
      <c r="B286" s="3" t="s">
        <v>9</v>
      </c>
      <c r="C286" s="3" t="s">
        <v>564</v>
      </c>
      <c r="D286" s="3" t="s">
        <v>587</v>
      </c>
      <c r="E286" s="3" t="s">
        <v>588</v>
      </c>
      <c r="F286" s="3" t="s">
        <v>13</v>
      </c>
      <c r="I286" s="3" t="s">
        <v>567</v>
      </c>
    </row>
    <row r="287" spans="1:9" x14ac:dyDescent="0.2">
      <c r="A287" s="3" t="s">
        <v>8</v>
      </c>
      <c r="B287" s="3" t="s">
        <v>9</v>
      </c>
      <c r="C287" s="3" t="s">
        <v>564</v>
      </c>
      <c r="D287" s="3" t="s">
        <v>589</v>
      </c>
      <c r="E287" s="3" t="s">
        <v>590</v>
      </c>
      <c r="F287" s="3" t="s">
        <v>13</v>
      </c>
      <c r="I287" s="3" t="s">
        <v>591</v>
      </c>
    </row>
    <row r="288" spans="1:9" x14ac:dyDescent="0.2">
      <c r="A288" s="3" t="s">
        <v>8</v>
      </c>
      <c r="B288" s="3" t="s">
        <v>9</v>
      </c>
      <c r="C288" s="3" t="s">
        <v>564</v>
      </c>
      <c r="D288" s="3" t="s">
        <v>592</v>
      </c>
      <c r="E288" s="3" t="s">
        <v>593</v>
      </c>
      <c r="F288" s="3" t="s">
        <v>13</v>
      </c>
      <c r="I288" s="3" t="s">
        <v>591</v>
      </c>
    </row>
    <row r="289" spans="1:9" x14ac:dyDescent="0.2">
      <c r="A289" s="3" t="s">
        <v>8</v>
      </c>
      <c r="B289" s="3" t="s">
        <v>9</v>
      </c>
      <c r="C289" s="3" t="s">
        <v>564</v>
      </c>
      <c r="D289" s="3" t="s">
        <v>594</v>
      </c>
      <c r="E289" s="3" t="s">
        <v>595</v>
      </c>
      <c r="F289" s="3" t="s">
        <v>596</v>
      </c>
      <c r="G289" s="3" t="s">
        <v>13</v>
      </c>
      <c r="I289" s="3" t="s">
        <v>567</v>
      </c>
    </row>
    <row r="290" spans="1:9" x14ac:dyDescent="0.2">
      <c r="A290" s="3" t="s">
        <v>8</v>
      </c>
      <c r="B290" s="3" t="s">
        <v>9</v>
      </c>
      <c r="C290" s="3" t="s">
        <v>564</v>
      </c>
      <c r="D290" s="3" t="s">
        <v>597</v>
      </c>
      <c r="E290" s="3" t="s">
        <v>598</v>
      </c>
      <c r="F290" s="3" t="s">
        <v>13</v>
      </c>
      <c r="I290" s="3" t="s">
        <v>591</v>
      </c>
    </row>
    <row r="291" spans="1:9" x14ac:dyDescent="0.2">
      <c r="A291" s="3" t="s">
        <v>8</v>
      </c>
      <c r="B291" s="3" t="s">
        <v>9</v>
      </c>
      <c r="C291" s="3" t="s">
        <v>564</v>
      </c>
      <c r="D291" s="3" t="s">
        <v>599</v>
      </c>
      <c r="E291" s="3" t="s">
        <v>600</v>
      </c>
      <c r="F291" s="3" t="s">
        <v>13</v>
      </c>
      <c r="I291" s="3" t="s">
        <v>567</v>
      </c>
    </row>
    <row r="292" spans="1:9" x14ac:dyDescent="0.2">
      <c r="A292" s="3" t="s">
        <v>8</v>
      </c>
      <c r="B292" s="3" t="s">
        <v>9</v>
      </c>
      <c r="C292" s="3" t="s">
        <v>564</v>
      </c>
      <c r="D292" s="3" t="s">
        <v>601</v>
      </c>
      <c r="E292" s="3" t="s">
        <v>602</v>
      </c>
      <c r="F292" s="3" t="s">
        <v>603</v>
      </c>
      <c r="G292" s="3" t="s">
        <v>13</v>
      </c>
      <c r="I292" s="3" t="s">
        <v>567</v>
      </c>
    </row>
    <row r="293" spans="1:9" x14ac:dyDescent="0.2">
      <c r="A293" s="3" t="s">
        <v>8</v>
      </c>
      <c r="B293" s="3" t="s">
        <v>9</v>
      </c>
      <c r="C293" s="3" t="s">
        <v>564</v>
      </c>
      <c r="D293" s="3" t="s">
        <v>604</v>
      </c>
      <c r="E293" s="3" t="s">
        <v>605</v>
      </c>
      <c r="F293" s="3" t="s">
        <v>606</v>
      </c>
      <c r="G293" s="3" t="s">
        <v>13</v>
      </c>
      <c r="I293" s="3" t="s">
        <v>567</v>
      </c>
    </row>
    <row r="294" spans="1:9" x14ac:dyDescent="0.2">
      <c r="A294" s="3" t="s">
        <v>8</v>
      </c>
      <c r="B294" s="3" t="s">
        <v>9</v>
      </c>
      <c r="C294" s="3" t="s">
        <v>564</v>
      </c>
      <c r="D294" s="3" t="s">
        <v>607</v>
      </c>
      <c r="E294" s="3" t="s">
        <v>608</v>
      </c>
      <c r="F294" s="3" t="s">
        <v>13</v>
      </c>
      <c r="I294" s="3" t="s">
        <v>567</v>
      </c>
    </row>
    <row r="295" spans="1:9" x14ac:dyDescent="0.2">
      <c r="A295" s="3" t="s">
        <v>8</v>
      </c>
      <c r="B295" s="3" t="s">
        <v>9</v>
      </c>
      <c r="C295" s="3" t="s">
        <v>564</v>
      </c>
      <c r="D295" s="3" t="s">
        <v>609</v>
      </c>
      <c r="E295" s="3" t="s">
        <v>610</v>
      </c>
      <c r="F295" s="3" t="s">
        <v>13</v>
      </c>
      <c r="I295" s="3" t="s">
        <v>591</v>
      </c>
    </row>
    <row r="296" spans="1:9" x14ac:dyDescent="0.2">
      <c r="A296" s="3" t="s">
        <v>8</v>
      </c>
      <c r="B296" s="3" t="s">
        <v>9</v>
      </c>
      <c r="C296" s="3" t="s">
        <v>564</v>
      </c>
      <c r="D296" s="3" t="s">
        <v>611</v>
      </c>
      <c r="E296" s="3" t="s">
        <v>612</v>
      </c>
      <c r="F296" s="3" t="s">
        <v>13</v>
      </c>
      <c r="I296" s="3" t="s">
        <v>591</v>
      </c>
    </row>
    <row r="297" spans="1:9" x14ac:dyDescent="0.2">
      <c r="A297" s="3" t="s">
        <v>8</v>
      </c>
      <c r="B297" s="3" t="s">
        <v>9</v>
      </c>
      <c r="C297" s="3" t="s">
        <v>564</v>
      </c>
      <c r="D297" s="3" t="s">
        <v>613</v>
      </c>
      <c r="E297" s="3" t="s">
        <v>614</v>
      </c>
      <c r="F297" s="3" t="s">
        <v>13</v>
      </c>
      <c r="I297" s="3" t="s">
        <v>591</v>
      </c>
    </row>
    <row r="298" spans="1:9" x14ac:dyDescent="0.2">
      <c r="A298" s="3" t="s">
        <v>8</v>
      </c>
      <c r="B298" s="3" t="s">
        <v>9</v>
      </c>
      <c r="C298" s="3" t="s">
        <v>564</v>
      </c>
      <c r="D298" s="3" t="s">
        <v>615</v>
      </c>
      <c r="E298" s="3" t="s">
        <v>616</v>
      </c>
      <c r="F298" s="3" t="s">
        <v>13</v>
      </c>
      <c r="I298" s="3" t="s">
        <v>591</v>
      </c>
    </row>
    <row r="299" spans="1:9" x14ac:dyDescent="0.2">
      <c r="A299" s="3" t="s">
        <v>8</v>
      </c>
      <c r="B299" s="3" t="s">
        <v>9</v>
      </c>
      <c r="C299" s="3" t="s">
        <v>564</v>
      </c>
      <c r="D299" s="3" t="s">
        <v>617</v>
      </c>
      <c r="E299" s="3" t="s">
        <v>618</v>
      </c>
      <c r="F299" s="3" t="s">
        <v>13</v>
      </c>
      <c r="I299" s="3" t="s">
        <v>591</v>
      </c>
    </row>
    <row r="300" spans="1:9" x14ac:dyDescent="0.2">
      <c r="A300" s="3" t="s">
        <v>8</v>
      </c>
      <c r="B300" s="3" t="s">
        <v>9</v>
      </c>
      <c r="C300" s="3" t="s">
        <v>564</v>
      </c>
      <c r="D300" s="3" t="s">
        <v>619</v>
      </c>
      <c r="E300" s="3" t="s">
        <v>620</v>
      </c>
      <c r="F300" s="3" t="s">
        <v>13</v>
      </c>
      <c r="I300" s="3" t="s">
        <v>591</v>
      </c>
    </row>
    <row r="301" spans="1:9" x14ac:dyDescent="0.2">
      <c r="A301" s="3" t="s">
        <v>8</v>
      </c>
      <c r="B301" s="3" t="s">
        <v>9</v>
      </c>
      <c r="C301" s="3" t="s">
        <v>564</v>
      </c>
      <c r="D301" s="3" t="s">
        <v>621</v>
      </c>
      <c r="E301" s="3" t="s">
        <v>622</v>
      </c>
      <c r="F301" s="3" t="s">
        <v>13</v>
      </c>
      <c r="I301" s="3" t="s">
        <v>591</v>
      </c>
    </row>
    <row r="302" spans="1:9" x14ac:dyDescent="0.2">
      <c r="A302" s="3" t="s">
        <v>8</v>
      </c>
      <c r="B302" s="3" t="s">
        <v>9</v>
      </c>
      <c r="C302" s="3" t="s">
        <v>564</v>
      </c>
      <c r="D302" s="3" t="s">
        <v>623</v>
      </c>
      <c r="E302" s="3" t="s">
        <v>624</v>
      </c>
      <c r="F302" s="3" t="s">
        <v>13</v>
      </c>
      <c r="I302" s="3" t="s">
        <v>591</v>
      </c>
    </row>
    <row r="303" spans="1:9" x14ac:dyDescent="0.2">
      <c r="A303" s="3" t="s">
        <v>8</v>
      </c>
      <c r="B303" s="3" t="s">
        <v>9</v>
      </c>
      <c r="C303" s="3" t="s">
        <v>564</v>
      </c>
      <c r="D303" s="3" t="s">
        <v>625</v>
      </c>
      <c r="E303" s="3" t="s">
        <v>626</v>
      </c>
      <c r="F303" s="3" t="s">
        <v>13</v>
      </c>
      <c r="I303" s="3" t="s">
        <v>591</v>
      </c>
    </row>
    <row r="304" spans="1:9" x14ac:dyDescent="0.2">
      <c r="A304" s="3" t="s">
        <v>8</v>
      </c>
      <c r="B304" s="3" t="s">
        <v>9</v>
      </c>
      <c r="C304" s="3" t="s">
        <v>564</v>
      </c>
      <c r="D304" s="3" t="s">
        <v>627</v>
      </c>
      <c r="E304" s="3" t="s">
        <v>628</v>
      </c>
      <c r="F304" s="3" t="s">
        <v>564</v>
      </c>
      <c r="G304" s="3" t="s">
        <v>13</v>
      </c>
      <c r="I304" s="3" t="s">
        <v>567</v>
      </c>
    </row>
    <row r="305" spans="1:9" x14ac:dyDescent="0.2">
      <c r="A305" s="3" t="s">
        <v>8</v>
      </c>
      <c r="B305" s="3" t="s">
        <v>9</v>
      </c>
      <c r="C305" s="3" t="s">
        <v>564</v>
      </c>
      <c r="D305" s="3" t="s">
        <v>629</v>
      </c>
      <c r="E305" s="3" t="s">
        <v>630</v>
      </c>
      <c r="F305" s="3" t="s">
        <v>564</v>
      </c>
      <c r="G305" s="3" t="s">
        <v>13</v>
      </c>
      <c r="I305" s="3" t="s">
        <v>591</v>
      </c>
    </row>
    <row r="306" spans="1:9" x14ac:dyDescent="0.2">
      <c r="A306" s="3" t="s">
        <v>8</v>
      </c>
      <c r="B306" s="3" t="s">
        <v>9</v>
      </c>
      <c r="C306" s="3" t="s">
        <v>564</v>
      </c>
      <c r="D306" s="3" t="s">
        <v>631</v>
      </c>
      <c r="E306" s="3" t="s">
        <v>632</v>
      </c>
      <c r="F306" s="3" t="s">
        <v>633</v>
      </c>
      <c r="G306" s="3" t="s">
        <v>13</v>
      </c>
      <c r="I306" s="3" t="s">
        <v>591</v>
      </c>
    </row>
    <row r="307" spans="1:9" x14ac:dyDescent="0.2">
      <c r="A307" s="3" t="s">
        <v>8</v>
      </c>
      <c r="B307" s="3" t="s">
        <v>9</v>
      </c>
      <c r="C307" s="3" t="s">
        <v>564</v>
      </c>
      <c r="D307" s="3" t="s">
        <v>634</v>
      </c>
      <c r="E307" s="3" t="s">
        <v>635</v>
      </c>
      <c r="F307" s="3" t="s">
        <v>564</v>
      </c>
      <c r="G307" s="3" t="s">
        <v>13</v>
      </c>
      <c r="I307" s="3" t="s">
        <v>591</v>
      </c>
    </row>
    <row r="308" spans="1:9" x14ac:dyDescent="0.2">
      <c r="A308" s="3" t="s">
        <v>8</v>
      </c>
      <c r="B308" s="3" t="s">
        <v>9</v>
      </c>
      <c r="C308" s="3" t="s">
        <v>564</v>
      </c>
      <c r="D308" s="3" t="s">
        <v>636</v>
      </c>
      <c r="E308" s="3" t="s">
        <v>637</v>
      </c>
      <c r="F308" s="3" t="s">
        <v>564</v>
      </c>
      <c r="G308" s="3" t="s">
        <v>13</v>
      </c>
      <c r="I308" s="3" t="s">
        <v>591</v>
      </c>
    </row>
    <row r="309" spans="1:9" x14ac:dyDescent="0.2">
      <c r="A309" s="3" t="s">
        <v>8</v>
      </c>
      <c r="B309" s="3" t="s">
        <v>9</v>
      </c>
      <c r="C309" s="3" t="s">
        <v>564</v>
      </c>
      <c r="D309" s="3" t="s">
        <v>638</v>
      </c>
      <c r="E309" s="3" t="s">
        <v>639</v>
      </c>
      <c r="F309" s="3" t="s">
        <v>564</v>
      </c>
      <c r="G309" s="3" t="s">
        <v>13</v>
      </c>
      <c r="I309" s="3" t="s">
        <v>591</v>
      </c>
    </row>
    <row r="310" spans="1:9" x14ac:dyDescent="0.2">
      <c r="A310" s="3" t="s">
        <v>8</v>
      </c>
      <c r="B310" s="3" t="s">
        <v>9</v>
      </c>
      <c r="C310" s="3" t="s">
        <v>564</v>
      </c>
      <c r="D310" s="3" t="s">
        <v>640</v>
      </c>
      <c r="E310" s="3" t="s">
        <v>641</v>
      </c>
      <c r="F310" s="3" t="s">
        <v>564</v>
      </c>
      <c r="G310" s="3" t="s">
        <v>13</v>
      </c>
      <c r="I310" s="3" t="s">
        <v>591</v>
      </c>
    </row>
    <row r="311" spans="1:9" x14ac:dyDescent="0.2">
      <c r="A311" s="3" t="s">
        <v>8</v>
      </c>
      <c r="B311" s="3" t="s">
        <v>9</v>
      </c>
      <c r="C311" s="3" t="s">
        <v>564</v>
      </c>
      <c r="D311" s="3" t="s">
        <v>642</v>
      </c>
      <c r="E311" s="3" t="s">
        <v>643</v>
      </c>
      <c r="F311" s="3" t="s">
        <v>564</v>
      </c>
      <c r="G311" s="3" t="s">
        <v>13</v>
      </c>
      <c r="I311" s="3" t="s">
        <v>591</v>
      </c>
    </row>
    <row r="312" spans="1:9" x14ac:dyDescent="0.2">
      <c r="A312" s="3" t="s">
        <v>8</v>
      </c>
      <c r="B312" s="3" t="s">
        <v>9</v>
      </c>
      <c r="C312" s="3" t="s">
        <v>564</v>
      </c>
      <c r="D312" s="3" t="s">
        <v>644</v>
      </c>
      <c r="E312" s="3" t="s">
        <v>645</v>
      </c>
      <c r="F312" s="3" t="s">
        <v>564</v>
      </c>
      <c r="G312" s="3" t="s">
        <v>13</v>
      </c>
      <c r="I312" s="3" t="s">
        <v>591</v>
      </c>
    </row>
    <row r="313" spans="1:9" x14ac:dyDescent="0.2">
      <c r="A313" s="3" t="s">
        <v>8</v>
      </c>
      <c r="B313" s="3" t="s">
        <v>9</v>
      </c>
      <c r="C313" s="3" t="s">
        <v>564</v>
      </c>
      <c r="D313" s="3" t="s">
        <v>646</v>
      </c>
      <c r="E313" s="3" t="s">
        <v>647</v>
      </c>
      <c r="F313" s="3" t="s">
        <v>564</v>
      </c>
      <c r="G313" s="3" t="s">
        <v>13</v>
      </c>
      <c r="I313" s="3" t="s">
        <v>591</v>
      </c>
    </row>
    <row r="314" spans="1:9" x14ac:dyDescent="0.2">
      <c r="A314" s="3" t="s">
        <v>8</v>
      </c>
      <c r="B314" s="3" t="s">
        <v>9</v>
      </c>
      <c r="C314" s="3" t="s">
        <v>564</v>
      </c>
      <c r="D314" s="3" t="s">
        <v>648</v>
      </c>
      <c r="E314" s="3" t="s">
        <v>649</v>
      </c>
      <c r="F314" s="3" t="s">
        <v>564</v>
      </c>
      <c r="G314" s="3" t="s">
        <v>13</v>
      </c>
      <c r="I314" s="3" t="s">
        <v>591</v>
      </c>
    </row>
    <row r="315" spans="1:9" x14ac:dyDescent="0.2">
      <c r="A315" s="3" t="s">
        <v>8</v>
      </c>
      <c r="B315" s="3" t="s">
        <v>9</v>
      </c>
      <c r="C315" s="3" t="s">
        <v>564</v>
      </c>
      <c r="D315" s="3" t="s">
        <v>650</v>
      </c>
      <c r="E315" s="3" t="s">
        <v>651</v>
      </c>
      <c r="F315" s="3" t="s">
        <v>564</v>
      </c>
      <c r="G315" s="3" t="s">
        <v>13</v>
      </c>
      <c r="I315" s="3" t="s">
        <v>591</v>
      </c>
    </row>
    <row r="316" spans="1:9" x14ac:dyDescent="0.2">
      <c r="A316" s="3" t="s">
        <v>8</v>
      </c>
      <c r="B316" s="3" t="s">
        <v>9</v>
      </c>
      <c r="C316" s="3" t="s">
        <v>564</v>
      </c>
      <c r="D316" s="3" t="s">
        <v>652</v>
      </c>
      <c r="E316" s="3" t="s">
        <v>653</v>
      </c>
      <c r="F316" s="3" t="s">
        <v>564</v>
      </c>
      <c r="G316" s="3" t="s">
        <v>13</v>
      </c>
      <c r="I316" s="3" t="s">
        <v>591</v>
      </c>
    </row>
    <row r="317" spans="1:9" x14ac:dyDescent="0.2">
      <c r="A317" s="3" t="s">
        <v>8</v>
      </c>
      <c r="B317" s="3" t="s">
        <v>9</v>
      </c>
      <c r="C317" s="3" t="s">
        <v>564</v>
      </c>
      <c r="D317" s="3" t="s">
        <v>654</v>
      </c>
      <c r="E317" s="3" t="s">
        <v>655</v>
      </c>
      <c r="F317" s="3" t="s">
        <v>564</v>
      </c>
      <c r="G317" s="3" t="s">
        <v>13</v>
      </c>
      <c r="I317" s="3" t="s">
        <v>591</v>
      </c>
    </row>
    <row r="318" spans="1:9" x14ac:dyDescent="0.2">
      <c r="A318" s="3" t="s">
        <v>8</v>
      </c>
      <c r="B318" s="3" t="s">
        <v>9</v>
      </c>
      <c r="C318" s="3" t="s">
        <v>564</v>
      </c>
      <c r="D318" s="3" t="s">
        <v>656</v>
      </c>
      <c r="E318" s="3" t="s">
        <v>657</v>
      </c>
      <c r="F318" s="3" t="s">
        <v>564</v>
      </c>
      <c r="G318" s="3" t="s">
        <v>13</v>
      </c>
      <c r="I318" s="3" t="s">
        <v>591</v>
      </c>
    </row>
    <row r="319" spans="1:9" x14ac:dyDescent="0.2">
      <c r="A319" s="3" t="s">
        <v>8</v>
      </c>
      <c r="B319" s="3" t="s">
        <v>9</v>
      </c>
      <c r="C319" s="3" t="s">
        <v>564</v>
      </c>
      <c r="D319" s="3" t="s">
        <v>658</v>
      </c>
      <c r="E319" s="3" t="s">
        <v>659</v>
      </c>
      <c r="F319" s="3" t="s">
        <v>564</v>
      </c>
      <c r="G319" s="3" t="s">
        <v>13</v>
      </c>
      <c r="I319" s="3" t="s">
        <v>591</v>
      </c>
    </row>
    <row r="320" spans="1:9" x14ac:dyDescent="0.2">
      <c r="A320" s="3" t="s">
        <v>8</v>
      </c>
      <c r="B320" s="3" t="s">
        <v>9</v>
      </c>
      <c r="C320" s="3" t="s">
        <v>564</v>
      </c>
      <c r="D320" s="3" t="s">
        <v>660</v>
      </c>
      <c r="E320" s="3" t="s">
        <v>661</v>
      </c>
      <c r="F320" s="3" t="s">
        <v>564</v>
      </c>
      <c r="G320" s="3" t="s">
        <v>13</v>
      </c>
      <c r="I320" s="3" t="s">
        <v>591</v>
      </c>
    </row>
    <row r="321" spans="1:9" x14ac:dyDescent="0.2">
      <c r="A321" s="3" t="s">
        <v>8</v>
      </c>
      <c r="B321" s="3" t="s">
        <v>9</v>
      </c>
      <c r="C321" s="3" t="s">
        <v>564</v>
      </c>
      <c r="D321" s="3" t="s">
        <v>662</v>
      </c>
      <c r="E321" s="3" t="s">
        <v>663</v>
      </c>
      <c r="F321" s="3" t="s">
        <v>564</v>
      </c>
      <c r="G321" s="3" t="s">
        <v>13</v>
      </c>
      <c r="I321" s="3" t="s">
        <v>591</v>
      </c>
    </row>
    <row r="322" spans="1:9" x14ac:dyDescent="0.2">
      <c r="A322" s="3" t="s">
        <v>8</v>
      </c>
      <c r="B322" s="3" t="s">
        <v>9</v>
      </c>
      <c r="C322" s="3" t="s">
        <v>564</v>
      </c>
      <c r="D322" s="3" t="s">
        <v>664</v>
      </c>
      <c r="E322" s="3" t="s">
        <v>665</v>
      </c>
      <c r="F322" s="3" t="s">
        <v>564</v>
      </c>
      <c r="G322" s="3" t="s">
        <v>13</v>
      </c>
      <c r="I322" s="3" t="s">
        <v>591</v>
      </c>
    </row>
    <row r="323" spans="1:9" x14ac:dyDescent="0.2">
      <c r="A323" s="3" t="s">
        <v>8</v>
      </c>
      <c r="B323" s="3" t="s">
        <v>9</v>
      </c>
      <c r="C323" s="3" t="s">
        <v>564</v>
      </c>
      <c r="D323" s="3" t="s">
        <v>666</v>
      </c>
      <c r="E323" s="3" t="s">
        <v>667</v>
      </c>
      <c r="F323" s="3" t="s">
        <v>564</v>
      </c>
      <c r="G323" s="3" t="s">
        <v>13</v>
      </c>
      <c r="I323" s="3" t="s">
        <v>591</v>
      </c>
    </row>
    <row r="324" spans="1:9" x14ac:dyDescent="0.2">
      <c r="A324" s="3" t="s">
        <v>8</v>
      </c>
      <c r="B324" s="3" t="s">
        <v>9</v>
      </c>
      <c r="C324" s="3" t="s">
        <v>564</v>
      </c>
      <c r="D324" s="3" t="s">
        <v>668</v>
      </c>
      <c r="E324" s="3" t="s">
        <v>669</v>
      </c>
      <c r="F324" s="3" t="s">
        <v>564</v>
      </c>
      <c r="G324" s="3" t="s">
        <v>13</v>
      </c>
      <c r="I324" s="3" t="s">
        <v>591</v>
      </c>
    </row>
    <row r="325" spans="1:9" x14ac:dyDescent="0.2">
      <c r="A325" s="3" t="s">
        <v>8</v>
      </c>
      <c r="B325" s="3" t="s">
        <v>9</v>
      </c>
      <c r="C325" s="3" t="s">
        <v>564</v>
      </c>
      <c r="D325" s="3" t="s">
        <v>670</v>
      </c>
      <c r="E325" s="3" t="s">
        <v>671</v>
      </c>
      <c r="F325" s="3" t="s">
        <v>564</v>
      </c>
      <c r="G325" s="3" t="s">
        <v>13</v>
      </c>
      <c r="I325" s="3" t="s">
        <v>591</v>
      </c>
    </row>
    <row r="326" spans="1:9" x14ac:dyDescent="0.2">
      <c r="A326" s="3" t="s">
        <v>8</v>
      </c>
      <c r="B326" s="3" t="s">
        <v>9</v>
      </c>
      <c r="C326" s="3" t="s">
        <v>564</v>
      </c>
      <c r="D326" s="3" t="s">
        <v>672</v>
      </c>
      <c r="E326" s="3" t="s">
        <v>673</v>
      </c>
      <c r="F326" s="3" t="s">
        <v>564</v>
      </c>
      <c r="G326" s="3" t="s">
        <v>13</v>
      </c>
      <c r="I326" s="3" t="s">
        <v>591</v>
      </c>
    </row>
    <row r="327" spans="1:9" x14ac:dyDescent="0.2">
      <c r="A327" s="3" t="s">
        <v>8</v>
      </c>
      <c r="B327" s="3" t="s">
        <v>9</v>
      </c>
      <c r="C327" s="3" t="s">
        <v>564</v>
      </c>
      <c r="D327" s="3" t="s">
        <v>674</v>
      </c>
      <c r="E327" s="3" t="s">
        <v>675</v>
      </c>
      <c r="F327" s="3" t="s">
        <v>564</v>
      </c>
      <c r="G327" s="3" t="s">
        <v>13</v>
      </c>
      <c r="I327" s="3" t="s">
        <v>591</v>
      </c>
    </row>
    <row r="328" spans="1:9" x14ac:dyDescent="0.2">
      <c r="A328" s="3" t="s">
        <v>8</v>
      </c>
      <c r="B328" s="3" t="s">
        <v>9</v>
      </c>
      <c r="C328" s="3" t="s">
        <v>564</v>
      </c>
      <c r="D328" s="3" t="s">
        <v>676</v>
      </c>
      <c r="E328" s="3" t="s">
        <v>677</v>
      </c>
      <c r="F328" s="3" t="s">
        <v>564</v>
      </c>
      <c r="G328" s="3" t="s">
        <v>13</v>
      </c>
      <c r="I328" s="3" t="s">
        <v>591</v>
      </c>
    </row>
    <row r="329" spans="1:9" x14ac:dyDescent="0.2">
      <c r="A329" s="3" t="s">
        <v>8</v>
      </c>
      <c r="B329" s="3" t="s">
        <v>9</v>
      </c>
      <c r="C329" s="3" t="s">
        <v>564</v>
      </c>
      <c r="D329" s="3" t="s">
        <v>678</v>
      </c>
      <c r="E329" s="3" t="s">
        <v>679</v>
      </c>
      <c r="F329" s="3" t="s">
        <v>564</v>
      </c>
      <c r="G329" s="3" t="s">
        <v>13</v>
      </c>
      <c r="I329" s="3" t="s">
        <v>591</v>
      </c>
    </row>
    <row r="330" spans="1:9" x14ac:dyDescent="0.2">
      <c r="A330" s="3" t="s">
        <v>8</v>
      </c>
      <c r="B330" s="3" t="s">
        <v>9</v>
      </c>
      <c r="C330" s="3" t="s">
        <v>564</v>
      </c>
      <c r="D330" s="3" t="s">
        <v>680</v>
      </c>
      <c r="E330" s="3" t="s">
        <v>681</v>
      </c>
      <c r="F330" s="3" t="s">
        <v>564</v>
      </c>
      <c r="G330" s="3" t="s">
        <v>13</v>
      </c>
      <c r="I330" s="3" t="s">
        <v>591</v>
      </c>
    </row>
    <row r="331" spans="1:9" x14ac:dyDescent="0.2">
      <c r="A331" s="3" t="s">
        <v>8</v>
      </c>
      <c r="B331" s="3" t="s">
        <v>9</v>
      </c>
      <c r="C331" s="3" t="s">
        <v>564</v>
      </c>
      <c r="D331" s="3" t="s">
        <v>682</v>
      </c>
      <c r="E331" s="3" t="s">
        <v>683</v>
      </c>
      <c r="F331" s="3" t="s">
        <v>564</v>
      </c>
      <c r="G331" s="3" t="s">
        <v>13</v>
      </c>
      <c r="I331" s="3" t="s">
        <v>591</v>
      </c>
    </row>
    <row r="332" spans="1:9" x14ac:dyDescent="0.2">
      <c r="A332" s="3" t="s">
        <v>8</v>
      </c>
      <c r="B332" s="3" t="s">
        <v>9</v>
      </c>
      <c r="C332" s="3" t="s">
        <v>564</v>
      </c>
      <c r="D332" s="3" t="s">
        <v>684</v>
      </c>
      <c r="E332" s="3" t="s">
        <v>685</v>
      </c>
      <c r="F332" s="3" t="s">
        <v>564</v>
      </c>
      <c r="G332" s="3" t="s">
        <v>13</v>
      </c>
      <c r="I332" s="3" t="s">
        <v>591</v>
      </c>
    </row>
    <row r="333" spans="1:9" x14ac:dyDescent="0.2">
      <c r="A333" s="3" t="s">
        <v>8</v>
      </c>
      <c r="B333" s="3" t="s">
        <v>9</v>
      </c>
      <c r="C333" s="3" t="s">
        <v>564</v>
      </c>
      <c r="D333" s="3" t="s">
        <v>686</v>
      </c>
      <c r="E333" s="3" t="s">
        <v>687</v>
      </c>
      <c r="F333" s="3" t="s">
        <v>564</v>
      </c>
      <c r="G333" s="3" t="s">
        <v>13</v>
      </c>
      <c r="I333" s="3" t="s">
        <v>591</v>
      </c>
    </row>
    <row r="334" spans="1:9" x14ac:dyDescent="0.2">
      <c r="A334" s="3" t="s">
        <v>8</v>
      </c>
      <c r="B334" s="3" t="s">
        <v>9</v>
      </c>
      <c r="C334" s="3" t="s">
        <v>688</v>
      </c>
      <c r="D334" s="3" t="s">
        <v>689</v>
      </c>
      <c r="E334" s="3" t="s">
        <v>690</v>
      </c>
      <c r="F334" s="3" t="s">
        <v>13</v>
      </c>
      <c r="I334" s="3" t="s">
        <v>691</v>
      </c>
    </row>
    <row r="335" spans="1:9" x14ac:dyDescent="0.2">
      <c r="A335" s="3" t="s">
        <v>8</v>
      </c>
      <c r="B335" s="3" t="s">
        <v>9</v>
      </c>
      <c r="C335" s="3" t="s">
        <v>688</v>
      </c>
      <c r="D335" s="3" t="s">
        <v>692</v>
      </c>
      <c r="E335" s="3" t="s">
        <v>693</v>
      </c>
      <c r="F335" s="3" t="s">
        <v>13</v>
      </c>
      <c r="I335" s="3" t="s">
        <v>691</v>
      </c>
    </row>
    <row r="336" spans="1:9" x14ac:dyDescent="0.2">
      <c r="A336" s="3" t="s">
        <v>8</v>
      </c>
      <c r="B336" s="3" t="s">
        <v>9</v>
      </c>
      <c r="C336" s="3" t="s">
        <v>688</v>
      </c>
      <c r="D336" s="3" t="s">
        <v>694</v>
      </c>
      <c r="E336" s="3" t="s">
        <v>695</v>
      </c>
      <c r="F336" s="3" t="s">
        <v>13</v>
      </c>
      <c r="I336" s="3" t="s">
        <v>691</v>
      </c>
    </row>
    <row r="337" spans="1:9" x14ac:dyDescent="0.2">
      <c r="A337" s="3" t="s">
        <v>8</v>
      </c>
      <c r="B337" s="3" t="s">
        <v>9</v>
      </c>
      <c r="C337" s="3" t="s">
        <v>688</v>
      </c>
      <c r="D337" s="3" t="s">
        <v>696</v>
      </c>
      <c r="E337" s="3" t="s">
        <v>697</v>
      </c>
      <c r="F337" s="3" t="s">
        <v>13</v>
      </c>
      <c r="I337" s="3" t="s">
        <v>691</v>
      </c>
    </row>
    <row r="338" spans="1:9" x14ac:dyDescent="0.2">
      <c r="A338" s="3" t="s">
        <v>8</v>
      </c>
      <c r="B338" s="3" t="s">
        <v>9</v>
      </c>
      <c r="C338" s="3" t="s">
        <v>698</v>
      </c>
      <c r="D338" s="3" t="s">
        <v>699</v>
      </c>
      <c r="E338" s="3" t="s">
        <v>700</v>
      </c>
      <c r="F338" s="3" t="s">
        <v>13</v>
      </c>
      <c r="I338" s="3" t="s">
        <v>701</v>
      </c>
    </row>
    <row r="339" spans="1:9" x14ac:dyDescent="0.2">
      <c r="A339" s="3" t="s">
        <v>8</v>
      </c>
      <c r="B339" s="3" t="s">
        <v>9</v>
      </c>
      <c r="C339" s="3" t="s">
        <v>698</v>
      </c>
      <c r="D339" s="3" t="s">
        <v>702</v>
      </c>
      <c r="E339" s="3" t="s">
        <v>703</v>
      </c>
      <c r="F339" s="3" t="s">
        <v>13</v>
      </c>
      <c r="I339" s="3" t="s">
        <v>701</v>
      </c>
    </row>
    <row r="340" spans="1:9" x14ac:dyDescent="0.2">
      <c r="A340" s="3" t="s">
        <v>8</v>
      </c>
      <c r="B340" s="3" t="s">
        <v>9</v>
      </c>
      <c r="C340" s="3" t="s">
        <v>698</v>
      </c>
      <c r="D340" s="3" t="s">
        <v>704</v>
      </c>
      <c r="E340" s="3" t="s">
        <v>705</v>
      </c>
      <c r="F340" s="3" t="s">
        <v>13</v>
      </c>
      <c r="I340" s="3" t="s">
        <v>701</v>
      </c>
    </row>
    <row r="341" spans="1:9" x14ac:dyDescent="0.2">
      <c r="A341" s="3" t="s">
        <v>8</v>
      </c>
      <c r="B341" s="3" t="s">
        <v>9</v>
      </c>
      <c r="C341" s="3" t="s">
        <v>698</v>
      </c>
      <c r="D341" s="3" t="s">
        <v>706</v>
      </c>
      <c r="E341" s="3" t="s">
        <v>707</v>
      </c>
      <c r="F341" s="3" t="s">
        <v>13</v>
      </c>
      <c r="I341" s="3" t="s">
        <v>701</v>
      </c>
    </row>
    <row r="342" spans="1:9" x14ac:dyDescent="0.2">
      <c r="A342" s="3" t="s">
        <v>8</v>
      </c>
      <c r="B342" s="3" t="s">
        <v>9</v>
      </c>
      <c r="C342" s="3" t="s">
        <v>698</v>
      </c>
      <c r="D342" s="3" t="s">
        <v>708</v>
      </c>
      <c r="E342" s="3" t="s">
        <v>709</v>
      </c>
      <c r="F342" s="3" t="s">
        <v>13</v>
      </c>
      <c r="I342" s="3" t="s">
        <v>701</v>
      </c>
    </row>
    <row r="343" spans="1:9" x14ac:dyDescent="0.2">
      <c r="A343" s="3" t="s">
        <v>8</v>
      </c>
      <c r="B343" s="3" t="s">
        <v>9</v>
      </c>
      <c r="C343" s="3" t="s">
        <v>698</v>
      </c>
      <c r="D343" s="3" t="s">
        <v>710</v>
      </c>
      <c r="E343" s="3" t="s">
        <v>711</v>
      </c>
      <c r="F343" s="3" t="s">
        <v>13</v>
      </c>
      <c r="I343" s="3" t="s">
        <v>701</v>
      </c>
    </row>
    <row r="344" spans="1:9" x14ac:dyDescent="0.2">
      <c r="A344" s="3" t="s">
        <v>8</v>
      </c>
      <c r="B344" s="3" t="s">
        <v>9</v>
      </c>
      <c r="C344" s="3" t="s">
        <v>712</v>
      </c>
      <c r="D344" s="3" t="s">
        <v>713</v>
      </c>
      <c r="E344" s="3" t="s">
        <v>714</v>
      </c>
      <c r="F344" s="3" t="s">
        <v>715</v>
      </c>
      <c r="G344" s="3" t="s">
        <v>13</v>
      </c>
      <c r="I344" s="3" t="s">
        <v>716</v>
      </c>
    </row>
    <row r="345" spans="1:9" x14ac:dyDescent="0.2">
      <c r="A345" s="3" t="s">
        <v>8</v>
      </c>
      <c r="B345" s="3" t="s">
        <v>9</v>
      </c>
      <c r="C345" s="3" t="s">
        <v>712</v>
      </c>
      <c r="D345" s="3" t="s">
        <v>717</v>
      </c>
      <c r="E345" s="3" t="s">
        <v>718</v>
      </c>
      <c r="F345" s="3" t="s">
        <v>13</v>
      </c>
      <c r="I345" s="3" t="s">
        <v>719</v>
      </c>
    </row>
    <row r="346" spans="1:9" x14ac:dyDescent="0.2">
      <c r="A346" s="3" t="s">
        <v>8</v>
      </c>
      <c r="B346" s="3" t="s">
        <v>9</v>
      </c>
      <c r="C346" s="3" t="s">
        <v>712</v>
      </c>
      <c r="D346" s="3" t="s">
        <v>720</v>
      </c>
      <c r="E346" s="3" t="s">
        <v>721</v>
      </c>
      <c r="F346" s="3" t="s">
        <v>13</v>
      </c>
      <c r="I346" s="3" t="s">
        <v>719</v>
      </c>
    </row>
    <row r="347" spans="1:9" x14ac:dyDescent="0.2">
      <c r="A347" s="3" t="s">
        <v>8</v>
      </c>
      <c r="B347" s="3" t="s">
        <v>9</v>
      </c>
      <c r="C347" s="3" t="s">
        <v>712</v>
      </c>
      <c r="D347" s="3" t="s">
        <v>722</v>
      </c>
      <c r="E347" s="3" t="s">
        <v>723</v>
      </c>
      <c r="F347" s="3" t="s">
        <v>13</v>
      </c>
      <c r="I347" s="3" t="s">
        <v>719</v>
      </c>
    </row>
    <row r="348" spans="1:9" x14ac:dyDescent="0.2">
      <c r="A348" s="3" t="s">
        <v>8</v>
      </c>
      <c r="B348" s="3" t="s">
        <v>9</v>
      </c>
      <c r="C348" s="3" t="s">
        <v>712</v>
      </c>
      <c r="D348" s="3" t="s">
        <v>724</v>
      </c>
      <c r="E348" s="3" t="s">
        <v>725</v>
      </c>
      <c r="F348" s="3" t="s">
        <v>13</v>
      </c>
      <c r="I348" s="3" t="s">
        <v>719</v>
      </c>
    </row>
    <row r="349" spans="1:9" x14ac:dyDescent="0.2">
      <c r="A349" s="3" t="s">
        <v>8</v>
      </c>
      <c r="B349" s="3" t="s">
        <v>9</v>
      </c>
      <c r="C349" s="3" t="s">
        <v>712</v>
      </c>
      <c r="D349" s="3" t="s">
        <v>726</v>
      </c>
      <c r="E349" s="3" t="s">
        <v>727</v>
      </c>
      <c r="F349" s="3" t="s">
        <v>13</v>
      </c>
      <c r="I349" s="3" t="s">
        <v>719</v>
      </c>
    </row>
    <row r="350" spans="1:9" x14ac:dyDescent="0.2">
      <c r="A350" s="3" t="s">
        <v>8</v>
      </c>
      <c r="B350" s="3" t="s">
        <v>9</v>
      </c>
      <c r="C350" s="3" t="s">
        <v>712</v>
      </c>
      <c r="D350" s="3" t="s">
        <v>728</v>
      </c>
      <c r="E350" s="3" t="s">
        <v>729</v>
      </c>
      <c r="F350" s="3" t="s">
        <v>13</v>
      </c>
      <c r="I350" s="3" t="s">
        <v>719</v>
      </c>
    </row>
    <row r="351" spans="1:9" x14ac:dyDescent="0.2">
      <c r="A351" s="3" t="s">
        <v>8</v>
      </c>
      <c r="B351" s="3" t="s">
        <v>9</v>
      </c>
      <c r="C351" s="3" t="s">
        <v>712</v>
      </c>
      <c r="D351" s="3" t="s">
        <v>730</v>
      </c>
      <c r="E351" s="3" t="s">
        <v>731</v>
      </c>
      <c r="F351" s="3" t="s">
        <v>13</v>
      </c>
      <c r="I351" s="3" t="s">
        <v>719</v>
      </c>
    </row>
    <row r="352" spans="1:9" x14ac:dyDescent="0.2">
      <c r="A352" s="3" t="s">
        <v>8</v>
      </c>
      <c r="B352" s="3" t="s">
        <v>9</v>
      </c>
      <c r="C352" s="3" t="s">
        <v>712</v>
      </c>
      <c r="D352" s="3" t="s">
        <v>732</v>
      </c>
      <c r="E352" s="3" t="s">
        <v>733</v>
      </c>
      <c r="F352" s="3" t="s">
        <v>13</v>
      </c>
      <c r="I352" s="3" t="s">
        <v>719</v>
      </c>
    </row>
    <row r="353" spans="1:9" x14ac:dyDescent="0.2">
      <c r="A353" s="3" t="s">
        <v>8</v>
      </c>
      <c r="B353" s="3" t="s">
        <v>9</v>
      </c>
      <c r="C353" s="3" t="s">
        <v>712</v>
      </c>
      <c r="D353" s="3" t="s">
        <v>734</v>
      </c>
      <c r="E353" s="3" t="s">
        <v>735</v>
      </c>
      <c r="F353" s="3" t="s">
        <v>13</v>
      </c>
      <c r="I353" s="3" t="s">
        <v>719</v>
      </c>
    </row>
    <row r="354" spans="1:9" x14ac:dyDescent="0.2">
      <c r="A354" s="3" t="s">
        <v>8</v>
      </c>
      <c r="B354" s="3" t="s">
        <v>9</v>
      </c>
      <c r="C354" s="3" t="s">
        <v>712</v>
      </c>
      <c r="D354" s="3" t="s">
        <v>736</v>
      </c>
      <c r="E354" s="3" t="s">
        <v>737</v>
      </c>
      <c r="F354" s="3" t="s">
        <v>712</v>
      </c>
      <c r="G354" s="3" t="s">
        <v>13</v>
      </c>
      <c r="I354" s="3" t="s">
        <v>738</v>
      </c>
    </row>
    <row r="355" spans="1:9" x14ac:dyDescent="0.2">
      <c r="A355" s="3" t="s">
        <v>8</v>
      </c>
      <c r="B355" s="3" t="s">
        <v>9</v>
      </c>
      <c r="C355" s="3" t="s">
        <v>712</v>
      </c>
      <c r="D355" s="3" t="s">
        <v>739</v>
      </c>
      <c r="E355" s="3" t="s">
        <v>740</v>
      </c>
      <c r="F355" s="3" t="s">
        <v>712</v>
      </c>
      <c r="G355" s="3" t="s">
        <v>13</v>
      </c>
      <c r="I355" s="3" t="s">
        <v>719</v>
      </c>
    </row>
    <row r="356" spans="1:9" x14ac:dyDescent="0.2">
      <c r="A356" s="3" t="s">
        <v>8</v>
      </c>
      <c r="B356" s="3" t="s">
        <v>9</v>
      </c>
      <c r="C356" s="3" t="s">
        <v>712</v>
      </c>
      <c r="D356" s="3" t="s">
        <v>741</v>
      </c>
      <c r="E356" s="3" t="s">
        <v>742</v>
      </c>
      <c r="F356" s="3" t="s">
        <v>712</v>
      </c>
      <c r="G356" s="3" t="s">
        <v>13</v>
      </c>
      <c r="I356" s="3" t="s">
        <v>719</v>
      </c>
    </row>
    <row r="357" spans="1:9" x14ac:dyDescent="0.2">
      <c r="A357" s="3" t="s">
        <v>8</v>
      </c>
      <c r="B357" s="3" t="s">
        <v>9</v>
      </c>
      <c r="C357" s="3" t="s">
        <v>712</v>
      </c>
      <c r="D357" s="3" t="s">
        <v>743</v>
      </c>
      <c r="E357" s="3" t="s">
        <v>744</v>
      </c>
      <c r="F357" s="3" t="s">
        <v>712</v>
      </c>
      <c r="G357" s="3" t="s">
        <v>13</v>
      </c>
      <c r="I357" s="3" t="s">
        <v>719</v>
      </c>
    </row>
    <row r="358" spans="1:9" x14ac:dyDescent="0.2">
      <c r="A358" s="3" t="s">
        <v>8</v>
      </c>
      <c r="B358" s="3" t="s">
        <v>9</v>
      </c>
      <c r="C358" s="3" t="s">
        <v>712</v>
      </c>
      <c r="D358" s="3" t="s">
        <v>745</v>
      </c>
      <c r="E358" s="3" t="s">
        <v>746</v>
      </c>
      <c r="F358" s="3" t="s">
        <v>712</v>
      </c>
      <c r="G358" s="3" t="s">
        <v>13</v>
      </c>
      <c r="I358" s="3" t="s">
        <v>719</v>
      </c>
    </row>
    <row r="359" spans="1:9" x14ac:dyDescent="0.2">
      <c r="A359" s="3" t="s">
        <v>8</v>
      </c>
      <c r="B359" s="3" t="s">
        <v>9</v>
      </c>
      <c r="C359" s="3" t="s">
        <v>712</v>
      </c>
      <c r="D359" s="3" t="s">
        <v>747</v>
      </c>
      <c r="E359" s="3" t="s">
        <v>748</v>
      </c>
      <c r="F359" s="3" t="s">
        <v>712</v>
      </c>
      <c r="G359" s="3" t="s">
        <v>13</v>
      </c>
      <c r="I359" s="3" t="s">
        <v>719</v>
      </c>
    </row>
    <row r="360" spans="1:9" x14ac:dyDescent="0.2">
      <c r="A360" s="3" t="s">
        <v>8</v>
      </c>
      <c r="B360" s="3" t="s">
        <v>9</v>
      </c>
      <c r="C360" s="3" t="s">
        <v>712</v>
      </c>
      <c r="D360" s="3" t="s">
        <v>749</v>
      </c>
      <c r="E360" s="3" t="s">
        <v>750</v>
      </c>
      <c r="F360" s="3" t="s">
        <v>712</v>
      </c>
      <c r="G360" s="3" t="s">
        <v>13</v>
      </c>
      <c r="I360" s="3" t="s">
        <v>719</v>
      </c>
    </row>
    <row r="361" spans="1:9" x14ac:dyDescent="0.2">
      <c r="A361" s="3" t="s">
        <v>8</v>
      </c>
      <c r="B361" s="3" t="s">
        <v>9</v>
      </c>
      <c r="C361" s="3" t="s">
        <v>712</v>
      </c>
      <c r="D361" s="3" t="s">
        <v>751</v>
      </c>
      <c r="E361" s="3" t="s">
        <v>752</v>
      </c>
      <c r="F361" s="3" t="s">
        <v>753</v>
      </c>
      <c r="G361" s="3" t="s">
        <v>712</v>
      </c>
      <c r="H361" s="3" t="s">
        <v>13</v>
      </c>
      <c r="I361" s="3" t="s">
        <v>719</v>
      </c>
    </row>
    <row r="362" spans="1:9" x14ac:dyDescent="0.2">
      <c r="A362" s="3" t="s">
        <v>8</v>
      </c>
      <c r="B362" s="3" t="s">
        <v>9</v>
      </c>
      <c r="C362" s="3" t="s">
        <v>712</v>
      </c>
      <c r="D362" s="3" t="s">
        <v>754</v>
      </c>
      <c r="E362" s="3" t="s">
        <v>753</v>
      </c>
      <c r="F362" s="3" t="s">
        <v>712</v>
      </c>
      <c r="G362" s="3" t="s">
        <v>13</v>
      </c>
      <c r="I362" s="3" t="s">
        <v>719</v>
      </c>
    </row>
    <row r="363" spans="1:9" x14ac:dyDescent="0.2">
      <c r="A363" s="3" t="s">
        <v>8</v>
      </c>
      <c r="B363" s="3" t="s">
        <v>9</v>
      </c>
      <c r="C363" s="3" t="s">
        <v>755</v>
      </c>
      <c r="D363" s="3" t="s">
        <v>756</v>
      </c>
      <c r="E363" s="3" t="s">
        <v>757</v>
      </c>
      <c r="F363" s="3" t="s">
        <v>13</v>
      </c>
      <c r="I363" s="3" t="s">
        <v>758</v>
      </c>
    </row>
    <row r="364" spans="1:9" x14ac:dyDescent="0.2">
      <c r="A364" s="3" t="s">
        <v>8</v>
      </c>
      <c r="B364" s="3" t="s">
        <v>9</v>
      </c>
      <c r="C364" s="3" t="s">
        <v>755</v>
      </c>
      <c r="D364" s="3" t="s">
        <v>759</v>
      </c>
      <c r="E364" s="3" t="s">
        <v>760</v>
      </c>
      <c r="F364" s="3" t="s">
        <v>13</v>
      </c>
      <c r="I364" s="3" t="s">
        <v>758</v>
      </c>
    </row>
    <row r="365" spans="1:9" x14ac:dyDescent="0.2">
      <c r="A365" s="3" t="s">
        <v>8</v>
      </c>
      <c r="B365" s="3" t="s">
        <v>9</v>
      </c>
      <c r="C365" s="3" t="s">
        <v>755</v>
      </c>
      <c r="D365" s="3" t="s">
        <v>761</v>
      </c>
      <c r="E365" s="3" t="s">
        <v>762</v>
      </c>
      <c r="F365" s="3" t="s">
        <v>13</v>
      </c>
      <c r="I365" s="3" t="s">
        <v>758</v>
      </c>
    </row>
    <row r="366" spans="1:9" x14ac:dyDescent="0.2">
      <c r="A366" s="3" t="s">
        <v>8</v>
      </c>
      <c r="B366" s="3" t="s">
        <v>9</v>
      </c>
      <c r="C366" s="3" t="s">
        <v>755</v>
      </c>
      <c r="D366" s="3" t="s">
        <v>763</v>
      </c>
      <c r="E366" s="3" t="s">
        <v>764</v>
      </c>
      <c r="F366" s="3" t="s">
        <v>13</v>
      </c>
      <c r="I366" s="3" t="s">
        <v>758</v>
      </c>
    </row>
    <row r="367" spans="1:9" x14ac:dyDescent="0.2">
      <c r="A367" s="3" t="s">
        <v>8</v>
      </c>
      <c r="B367" s="3" t="s">
        <v>9</v>
      </c>
      <c r="C367" s="3" t="s">
        <v>755</v>
      </c>
      <c r="D367" s="3" t="s">
        <v>765</v>
      </c>
      <c r="E367" s="3" t="s">
        <v>766</v>
      </c>
      <c r="F367" s="3" t="s">
        <v>13</v>
      </c>
      <c r="I367" s="3" t="s">
        <v>758</v>
      </c>
    </row>
    <row r="368" spans="1:9" x14ac:dyDescent="0.2">
      <c r="A368" s="3" t="s">
        <v>8</v>
      </c>
      <c r="B368" s="3" t="s">
        <v>9</v>
      </c>
      <c r="C368" s="3" t="s">
        <v>755</v>
      </c>
      <c r="D368" s="3" t="s">
        <v>767</v>
      </c>
      <c r="E368" s="3" t="s">
        <v>768</v>
      </c>
      <c r="F368" s="3" t="s">
        <v>13</v>
      </c>
      <c r="I368" s="3" t="s">
        <v>758</v>
      </c>
    </row>
    <row r="369" spans="1:9" x14ac:dyDescent="0.2">
      <c r="A369" s="3" t="s">
        <v>8</v>
      </c>
      <c r="B369" s="3" t="s">
        <v>9</v>
      </c>
      <c r="C369" s="3" t="s">
        <v>755</v>
      </c>
      <c r="D369" s="3" t="s">
        <v>769</v>
      </c>
      <c r="E369" s="3" t="s">
        <v>770</v>
      </c>
      <c r="F369" s="3" t="s">
        <v>13</v>
      </c>
      <c r="I369" s="3" t="s">
        <v>758</v>
      </c>
    </row>
    <row r="370" spans="1:9" x14ac:dyDescent="0.2">
      <c r="A370" s="3" t="s">
        <v>8</v>
      </c>
      <c r="B370" s="3" t="s">
        <v>9</v>
      </c>
      <c r="C370" s="3" t="s">
        <v>755</v>
      </c>
      <c r="D370" s="3" t="s">
        <v>771</v>
      </c>
      <c r="E370" s="3" t="s">
        <v>772</v>
      </c>
      <c r="F370" s="3" t="s">
        <v>13</v>
      </c>
      <c r="I370" s="3" t="s">
        <v>758</v>
      </c>
    </row>
    <row r="371" spans="1:9" x14ac:dyDescent="0.2">
      <c r="A371" s="3" t="s">
        <v>8</v>
      </c>
      <c r="B371" s="3" t="s">
        <v>9</v>
      </c>
      <c r="C371" s="3" t="s">
        <v>755</v>
      </c>
      <c r="D371" s="3" t="s">
        <v>773</v>
      </c>
      <c r="E371" s="3" t="s">
        <v>774</v>
      </c>
      <c r="F371" s="3" t="s">
        <v>13</v>
      </c>
      <c r="I371" s="3" t="s">
        <v>758</v>
      </c>
    </row>
    <row r="372" spans="1:9" x14ac:dyDescent="0.2">
      <c r="A372" s="3" t="s">
        <v>8</v>
      </c>
      <c r="B372" s="3" t="s">
        <v>9</v>
      </c>
      <c r="C372" s="3" t="s">
        <v>775</v>
      </c>
      <c r="D372" s="3" t="s">
        <v>776</v>
      </c>
      <c r="E372" s="3" t="s">
        <v>777</v>
      </c>
      <c r="F372" s="3" t="s">
        <v>775</v>
      </c>
      <c r="G372" s="3" t="s">
        <v>13</v>
      </c>
      <c r="I372" s="3" t="s">
        <v>778</v>
      </c>
    </row>
    <row r="373" spans="1:9" x14ac:dyDescent="0.2">
      <c r="A373" s="3" t="s">
        <v>8</v>
      </c>
      <c r="B373" s="3" t="s">
        <v>9</v>
      </c>
      <c r="C373" s="3" t="s">
        <v>775</v>
      </c>
      <c r="D373" s="3" t="s">
        <v>779</v>
      </c>
      <c r="E373" s="3" t="s">
        <v>780</v>
      </c>
      <c r="F373" s="3" t="s">
        <v>775</v>
      </c>
      <c r="G373" s="3" t="s">
        <v>13</v>
      </c>
      <c r="I373" s="3" t="s">
        <v>778</v>
      </c>
    </row>
    <row r="374" spans="1:9" x14ac:dyDescent="0.2">
      <c r="A374" s="3" t="s">
        <v>8</v>
      </c>
      <c r="B374" s="3" t="s">
        <v>9</v>
      </c>
      <c r="C374" s="3" t="s">
        <v>775</v>
      </c>
      <c r="D374" s="3" t="s">
        <v>781</v>
      </c>
      <c r="E374" s="3" t="s">
        <v>782</v>
      </c>
      <c r="F374" s="3" t="s">
        <v>775</v>
      </c>
      <c r="G374" s="3" t="s">
        <v>13</v>
      </c>
      <c r="I374" s="3" t="s">
        <v>778</v>
      </c>
    </row>
    <row r="375" spans="1:9" x14ac:dyDescent="0.2">
      <c r="A375" s="3" t="s">
        <v>8</v>
      </c>
      <c r="B375" s="3" t="s">
        <v>9</v>
      </c>
      <c r="C375" s="3" t="s">
        <v>775</v>
      </c>
      <c r="D375" s="3" t="s">
        <v>783</v>
      </c>
      <c r="E375" s="3" t="s">
        <v>784</v>
      </c>
      <c r="F375" s="3" t="s">
        <v>775</v>
      </c>
      <c r="G375" s="3" t="s">
        <v>13</v>
      </c>
      <c r="I375" s="3" t="s">
        <v>778</v>
      </c>
    </row>
    <row r="376" spans="1:9" x14ac:dyDescent="0.2">
      <c r="A376" s="3" t="s">
        <v>8</v>
      </c>
      <c r="B376" s="3" t="s">
        <v>9</v>
      </c>
      <c r="C376" s="3" t="s">
        <v>775</v>
      </c>
      <c r="D376" s="3" t="s">
        <v>785</v>
      </c>
      <c r="E376" s="3" t="s">
        <v>786</v>
      </c>
      <c r="F376" s="3" t="s">
        <v>775</v>
      </c>
      <c r="G376" s="3" t="s">
        <v>13</v>
      </c>
      <c r="I376" s="3" t="s">
        <v>778</v>
      </c>
    </row>
    <row r="377" spans="1:9" x14ac:dyDescent="0.2">
      <c r="A377" s="3" t="s">
        <v>8</v>
      </c>
      <c r="B377" s="3" t="s">
        <v>9</v>
      </c>
      <c r="C377" s="3" t="s">
        <v>775</v>
      </c>
      <c r="D377" s="3" t="s">
        <v>787</v>
      </c>
      <c r="E377" s="3" t="s">
        <v>788</v>
      </c>
      <c r="F377" s="3" t="s">
        <v>775</v>
      </c>
      <c r="G377" s="3" t="s">
        <v>13</v>
      </c>
      <c r="I377" s="3" t="s">
        <v>778</v>
      </c>
    </row>
    <row r="378" spans="1:9" x14ac:dyDescent="0.2">
      <c r="A378" s="3" t="s">
        <v>8</v>
      </c>
      <c r="B378" s="3" t="s">
        <v>9</v>
      </c>
      <c r="C378" s="3" t="s">
        <v>775</v>
      </c>
      <c r="D378" s="3" t="s">
        <v>789</v>
      </c>
      <c r="E378" s="3" t="s">
        <v>790</v>
      </c>
      <c r="F378" s="3" t="s">
        <v>775</v>
      </c>
      <c r="G378" s="3" t="s">
        <v>13</v>
      </c>
      <c r="I378" s="3" t="s">
        <v>778</v>
      </c>
    </row>
    <row r="379" spans="1:9" x14ac:dyDescent="0.2">
      <c r="A379" s="3" t="s">
        <v>8</v>
      </c>
      <c r="B379" s="3" t="s">
        <v>9</v>
      </c>
      <c r="C379" s="3" t="s">
        <v>775</v>
      </c>
      <c r="D379" s="3" t="s">
        <v>791</v>
      </c>
      <c r="E379" s="3" t="s">
        <v>792</v>
      </c>
      <c r="F379" s="3" t="s">
        <v>775</v>
      </c>
      <c r="G379" s="3" t="s">
        <v>13</v>
      </c>
      <c r="I379" s="3" t="s">
        <v>793</v>
      </c>
    </row>
    <row r="380" spans="1:9" x14ac:dyDescent="0.2">
      <c r="A380" s="3" t="s">
        <v>8</v>
      </c>
      <c r="B380" s="3" t="s">
        <v>9</v>
      </c>
      <c r="C380" s="3" t="s">
        <v>775</v>
      </c>
      <c r="D380" s="3" t="s">
        <v>794</v>
      </c>
      <c r="E380" s="3" t="s">
        <v>795</v>
      </c>
      <c r="F380" s="3" t="s">
        <v>775</v>
      </c>
      <c r="G380" s="3" t="s">
        <v>13</v>
      </c>
      <c r="I380" s="3" t="s">
        <v>793</v>
      </c>
    </row>
    <row r="381" spans="1:9" x14ac:dyDescent="0.2">
      <c r="A381" s="3" t="s">
        <v>8</v>
      </c>
      <c r="B381" s="3" t="s">
        <v>9</v>
      </c>
      <c r="C381" s="3" t="s">
        <v>775</v>
      </c>
      <c r="D381" s="3" t="s">
        <v>796</v>
      </c>
      <c r="E381" s="3" t="s">
        <v>797</v>
      </c>
      <c r="F381" s="3" t="s">
        <v>775</v>
      </c>
      <c r="G381" s="3" t="s">
        <v>13</v>
      </c>
      <c r="I381" s="3" t="s">
        <v>793</v>
      </c>
    </row>
    <row r="382" spans="1:9" x14ac:dyDescent="0.2">
      <c r="A382" s="3" t="s">
        <v>8</v>
      </c>
      <c r="B382" s="3" t="s">
        <v>9</v>
      </c>
      <c r="C382" s="3" t="s">
        <v>775</v>
      </c>
      <c r="D382" s="3" t="s">
        <v>798</v>
      </c>
      <c r="E382" s="3" t="s">
        <v>799</v>
      </c>
      <c r="F382" s="3" t="s">
        <v>775</v>
      </c>
      <c r="G382" s="3" t="s">
        <v>13</v>
      </c>
      <c r="I382" s="3" t="s">
        <v>793</v>
      </c>
    </row>
    <row r="383" spans="1:9" x14ac:dyDescent="0.2">
      <c r="A383" s="3" t="s">
        <v>8</v>
      </c>
      <c r="B383" s="3" t="s">
        <v>9</v>
      </c>
      <c r="C383" s="3" t="s">
        <v>775</v>
      </c>
      <c r="D383" s="3" t="s">
        <v>800</v>
      </c>
      <c r="E383" s="3" t="s">
        <v>801</v>
      </c>
      <c r="F383" s="3" t="s">
        <v>775</v>
      </c>
      <c r="G383" s="3" t="s">
        <v>13</v>
      </c>
      <c r="I383" s="3" t="s">
        <v>793</v>
      </c>
    </row>
    <row r="384" spans="1:9" x14ac:dyDescent="0.2">
      <c r="A384" s="3" t="s">
        <v>8</v>
      </c>
      <c r="B384" s="3" t="s">
        <v>9</v>
      </c>
      <c r="C384" s="3" t="s">
        <v>775</v>
      </c>
      <c r="D384" s="3" t="s">
        <v>802</v>
      </c>
      <c r="E384" s="3" t="s">
        <v>803</v>
      </c>
      <c r="F384" s="3" t="s">
        <v>775</v>
      </c>
      <c r="G384" s="3" t="s">
        <v>13</v>
      </c>
      <c r="I384" s="3" t="s">
        <v>793</v>
      </c>
    </row>
    <row r="385" spans="1:9" x14ac:dyDescent="0.2">
      <c r="A385" s="3" t="s">
        <v>8</v>
      </c>
      <c r="B385" s="3" t="s">
        <v>9</v>
      </c>
      <c r="C385" s="3" t="s">
        <v>775</v>
      </c>
      <c r="D385" s="3" t="s">
        <v>804</v>
      </c>
      <c r="E385" s="3" t="s">
        <v>805</v>
      </c>
      <c r="F385" s="3" t="s">
        <v>775</v>
      </c>
      <c r="G385" s="3" t="s">
        <v>13</v>
      </c>
      <c r="I385" s="3" t="s">
        <v>793</v>
      </c>
    </row>
    <row r="386" spans="1:9" x14ac:dyDescent="0.2">
      <c r="A386" s="3" t="s">
        <v>8</v>
      </c>
      <c r="B386" s="3" t="s">
        <v>9</v>
      </c>
      <c r="C386" s="3" t="s">
        <v>806</v>
      </c>
      <c r="D386" s="3" t="s">
        <v>807</v>
      </c>
      <c r="E386" s="3" t="s">
        <v>808</v>
      </c>
      <c r="F386" s="3" t="s">
        <v>13</v>
      </c>
      <c r="I386" s="3" t="s">
        <v>716</v>
      </c>
    </row>
    <row r="387" spans="1:9" x14ac:dyDescent="0.2">
      <c r="A387" s="3" t="s">
        <v>8</v>
      </c>
      <c r="B387" s="3" t="s">
        <v>9</v>
      </c>
      <c r="C387" s="3" t="s">
        <v>806</v>
      </c>
      <c r="D387" s="3" t="s">
        <v>809</v>
      </c>
      <c r="E387" s="3" t="s">
        <v>810</v>
      </c>
      <c r="F387" s="3" t="s">
        <v>13</v>
      </c>
      <c r="I387" s="3" t="s">
        <v>716</v>
      </c>
    </row>
    <row r="388" spans="1:9" x14ac:dyDescent="0.2">
      <c r="A388" s="3" t="s">
        <v>8</v>
      </c>
      <c r="B388" s="3" t="s">
        <v>9</v>
      </c>
      <c r="C388" s="3" t="s">
        <v>806</v>
      </c>
      <c r="D388" s="3" t="s">
        <v>811</v>
      </c>
      <c r="E388" s="3" t="s">
        <v>812</v>
      </c>
      <c r="F388" s="3" t="s">
        <v>813</v>
      </c>
      <c r="G388" s="3" t="s">
        <v>13</v>
      </c>
      <c r="I388" s="3" t="s">
        <v>716</v>
      </c>
    </row>
    <row r="389" spans="1:9" x14ac:dyDescent="0.2">
      <c r="A389" s="3" t="s">
        <v>8</v>
      </c>
      <c r="B389" s="3" t="s">
        <v>9</v>
      </c>
      <c r="C389" s="3" t="s">
        <v>806</v>
      </c>
      <c r="D389" s="3" t="s">
        <v>814</v>
      </c>
      <c r="E389" s="3" t="s">
        <v>815</v>
      </c>
      <c r="F389" s="3" t="s">
        <v>816</v>
      </c>
      <c r="G389" s="3" t="s">
        <v>13</v>
      </c>
      <c r="I389" s="3" t="s">
        <v>716</v>
      </c>
    </row>
    <row r="390" spans="1:9" x14ac:dyDescent="0.2">
      <c r="A390" s="3" t="s">
        <v>8</v>
      </c>
      <c r="B390" s="3" t="s">
        <v>9</v>
      </c>
      <c r="C390" s="3" t="s">
        <v>806</v>
      </c>
      <c r="D390" s="3" t="s">
        <v>817</v>
      </c>
      <c r="E390" s="3" t="s">
        <v>818</v>
      </c>
      <c r="F390" s="3" t="s">
        <v>819</v>
      </c>
      <c r="G390" s="3" t="s">
        <v>13</v>
      </c>
      <c r="I390" s="3" t="s">
        <v>716</v>
      </c>
    </row>
    <row r="391" spans="1:9" x14ac:dyDescent="0.2">
      <c r="A391" s="3" t="s">
        <v>8</v>
      </c>
      <c r="B391" s="3" t="s">
        <v>9</v>
      </c>
      <c r="C391" s="3" t="s">
        <v>806</v>
      </c>
      <c r="D391" s="3" t="s">
        <v>820</v>
      </c>
      <c r="E391" s="3" t="s">
        <v>821</v>
      </c>
      <c r="F391" s="3" t="s">
        <v>13</v>
      </c>
      <c r="I391" s="3" t="s">
        <v>716</v>
      </c>
    </row>
    <row r="392" spans="1:9" x14ac:dyDescent="0.2">
      <c r="A392" s="3" t="s">
        <v>8</v>
      </c>
      <c r="B392" s="3" t="s">
        <v>9</v>
      </c>
      <c r="C392" s="3" t="s">
        <v>806</v>
      </c>
      <c r="D392" s="3" t="s">
        <v>822</v>
      </c>
      <c r="E392" s="3" t="s">
        <v>823</v>
      </c>
      <c r="F392" s="3" t="s">
        <v>13</v>
      </c>
      <c r="I392" s="3" t="s">
        <v>716</v>
      </c>
    </row>
    <row r="393" spans="1:9" x14ac:dyDescent="0.2">
      <c r="A393" s="3" t="s">
        <v>8</v>
      </c>
      <c r="B393" s="3" t="s">
        <v>9</v>
      </c>
      <c r="C393" s="3" t="s">
        <v>806</v>
      </c>
      <c r="D393" s="3" t="s">
        <v>824</v>
      </c>
      <c r="E393" s="3" t="s">
        <v>825</v>
      </c>
      <c r="F393" s="3" t="s">
        <v>13</v>
      </c>
      <c r="I393" s="3" t="s">
        <v>716</v>
      </c>
    </row>
    <row r="394" spans="1:9" x14ac:dyDescent="0.2">
      <c r="A394" s="3" t="s">
        <v>8</v>
      </c>
      <c r="B394" s="3" t="s">
        <v>9</v>
      </c>
      <c r="C394" s="3" t="s">
        <v>806</v>
      </c>
      <c r="D394" s="3" t="s">
        <v>826</v>
      </c>
      <c r="E394" s="3" t="s">
        <v>827</v>
      </c>
      <c r="F394" s="3" t="s">
        <v>13</v>
      </c>
      <c r="I394" s="3" t="s">
        <v>716</v>
      </c>
    </row>
    <row r="395" spans="1:9" x14ac:dyDescent="0.2">
      <c r="A395" s="3" t="s">
        <v>8</v>
      </c>
      <c r="B395" s="3" t="s">
        <v>9</v>
      </c>
      <c r="C395" s="3" t="s">
        <v>806</v>
      </c>
      <c r="D395" s="3" t="s">
        <v>828</v>
      </c>
      <c r="E395" s="3" t="s">
        <v>829</v>
      </c>
      <c r="F395" s="3" t="s">
        <v>830</v>
      </c>
      <c r="G395" s="3" t="s">
        <v>13</v>
      </c>
      <c r="I395" s="3" t="s">
        <v>716</v>
      </c>
    </row>
    <row r="396" spans="1:9" x14ac:dyDescent="0.2">
      <c r="A396" s="3" t="s">
        <v>8</v>
      </c>
      <c r="B396" s="3" t="s">
        <v>9</v>
      </c>
      <c r="C396" s="3" t="s">
        <v>806</v>
      </c>
      <c r="D396" s="3" t="s">
        <v>831</v>
      </c>
      <c r="E396" s="3" t="s">
        <v>832</v>
      </c>
      <c r="F396" s="3" t="s">
        <v>833</v>
      </c>
      <c r="G396" s="3" t="s">
        <v>13</v>
      </c>
      <c r="I396" s="3" t="s">
        <v>716</v>
      </c>
    </row>
    <row r="397" spans="1:9" x14ac:dyDescent="0.2">
      <c r="A397" s="3" t="s">
        <v>8</v>
      </c>
      <c r="B397" s="3" t="s">
        <v>9</v>
      </c>
      <c r="C397" s="3" t="s">
        <v>806</v>
      </c>
      <c r="D397" s="3" t="s">
        <v>834</v>
      </c>
      <c r="E397" s="3" t="s">
        <v>835</v>
      </c>
      <c r="F397" s="3" t="s">
        <v>806</v>
      </c>
      <c r="G397" s="3" t="s">
        <v>13</v>
      </c>
      <c r="I397" s="3" t="s">
        <v>716</v>
      </c>
    </row>
    <row r="398" spans="1:9" x14ac:dyDescent="0.2">
      <c r="A398" s="3" t="s">
        <v>8</v>
      </c>
      <c r="B398" s="3" t="s">
        <v>9</v>
      </c>
      <c r="C398" s="3" t="s">
        <v>806</v>
      </c>
      <c r="D398" s="3" t="s">
        <v>836</v>
      </c>
      <c r="E398" s="3" t="s">
        <v>837</v>
      </c>
      <c r="F398" s="3" t="s">
        <v>806</v>
      </c>
      <c r="G398" s="3" t="s">
        <v>13</v>
      </c>
      <c r="I398" s="3" t="s">
        <v>716</v>
      </c>
    </row>
    <row r="399" spans="1:9" x14ac:dyDescent="0.2">
      <c r="A399" s="3" t="s">
        <v>8</v>
      </c>
      <c r="B399" s="3" t="s">
        <v>9</v>
      </c>
      <c r="C399" s="3" t="s">
        <v>806</v>
      </c>
      <c r="D399" s="3" t="s">
        <v>838</v>
      </c>
      <c r="E399" s="3" t="s">
        <v>839</v>
      </c>
      <c r="F399" s="3" t="s">
        <v>806</v>
      </c>
      <c r="G399" s="3" t="s">
        <v>13</v>
      </c>
      <c r="I399" s="3" t="s">
        <v>716</v>
      </c>
    </row>
    <row r="400" spans="1:9" x14ac:dyDescent="0.2">
      <c r="A400" s="3" t="s">
        <v>8</v>
      </c>
      <c r="B400" s="3" t="s">
        <v>9</v>
      </c>
      <c r="C400" s="3" t="s">
        <v>806</v>
      </c>
      <c r="D400" s="3" t="s">
        <v>840</v>
      </c>
      <c r="E400" s="3" t="s">
        <v>841</v>
      </c>
      <c r="F400" s="3" t="s">
        <v>806</v>
      </c>
      <c r="G400" s="3" t="s">
        <v>13</v>
      </c>
      <c r="I400" s="3" t="s">
        <v>716</v>
      </c>
    </row>
    <row r="401" spans="1:9" x14ac:dyDescent="0.2">
      <c r="A401" s="3" t="s">
        <v>8</v>
      </c>
      <c r="B401" s="3" t="s">
        <v>9</v>
      </c>
      <c r="C401" s="3" t="s">
        <v>806</v>
      </c>
      <c r="D401" s="3" t="s">
        <v>842</v>
      </c>
      <c r="E401" s="3" t="s">
        <v>843</v>
      </c>
      <c r="F401" s="3" t="s">
        <v>806</v>
      </c>
      <c r="G401" s="3" t="s">
        <v>13</v>
      </c>
      <c r="I401" s="3" t="s">
        <v>716</v>
      </c>
    </row>
    <row r="402" spans="1:9" x14ac:dyDescent="0.2">
      <c r="A402" s="3" t="s">
        <v>8</v>
      </c>
      <c r="B402" s="3" t="s">
        <v>9</v>
      </c>
      <c r="C402" s="3" t="s">
        <v>806</v>
      </c>
      <c r="D402" s="3" t="s">
        <v>844</v>
      </c>
      <c r="E402" s="3" t="s">
        <v>845</v>
      </c>
      <c r="F402" s="3" t="s">
        <v>806</v>
      </c>
      <c r="G402" s="3" t="s">
        <v>13</v>
      </c>
      <c r="I402" s="3" t="s">
        <v>716</v>
      </c>
    </row>
    <row r="403" spans="1:9" x14ac:dyDescent="0.2">
      <c r="A403" s="3" t="s">
        <v>8</v>
      </c>
      <c r="B403" s="3" t="s">
        <v>9</v>
      </c>
      <c r="C403" s="3" t="s">
        <v>806</v>
      </c>
      <c r="D403" s="3" t="s">
        <v>846</v>
      </c>
      <c r="E403" s="3" t="s">
        <v>847</v>
      </c>
      <c r="F403" s="3" t="s">
        <v>806</v>
      </c>
      <c r="G403" s="3" t="s">
        <v>13</v>
      </c>
      <c r="I403" s="3" t="s">
        <v>716</v>
      </c>
    </row>
    <row r="404" spans="1:9" x14ac:dyDescent="0.2">
      <c r="A404" s="3" t="s">
        <v>8</v>
      </c>
      <c r="B404" s="3" t="s">
        <v>9</v>
      </c>
      <c r="C404" s="3" t="s">
        <v>806</v>
      </c>
      <c r="D404" s="3" t="s">
        <v>848</v>
      </c>
      <c r="E404" s="3" t="s">
        <v>849</v>
      </c>
      <c r="F404" s="3" t="s">
        <v>806</v>
      </c>
      <c r="G404" s="3" t="s">
        <v>13</v>
      </c>
      <c r="I404" s="3" t="s">
        <v>716</v>
      </c>
    </row>
    <row r="405" spans="1:9" x14ac:dyDescent="0.2">
      <c r="A405" s="3" t="s">
        <v>8</v>
      </c>
      <c r="B405" s="3" t="s">
        <v>9</v>
      </c>
      <c r="C405" s="3" t="s">
        <v>806</v>
      </c>
      <c r="D405" s="3" t="s">
        <v>850</v>
      </c>
      <c r="E405" s="3" t="s">
        <v>851</v>
      </c>
      <c r="F405" s="3" t="s">
        <v>806</v>
      </c>
      <c r="G405" s="3" t="s">
        <v>13</v>
      </c>
      <c r="I405" s="3" t="s">
        <v>716</v>
      </c>
    </row>
    <row r="406" spans="1:9" x14ac:dyDescent="0.2">
      <c r="A406" s="3" t="s">
        <v>8</v>
      </c>
      <c r="B406" s="3" t="s">
        <v>9</v>
      </c>
      <c r="C406" s="3" t="s">
        <v>852</v>
      </c>
      <c r="D406" s="3" t="s">
        <v>853</v>
      </c>
      <c r="E406" s="3" t="s">
        <v>854</v>
      </c>
      <c r="F406" s="3" t="s">
        <v>13</v>
      </c>
      <c r="I406" s="3" t="s">
        <v>855</v>
      </c>
    </row>
    <row r="407" spans="1:9" x14ac:dyDescent="0.2">
      <c r="A407" s="3" t="s">
        <v>8</v>
      </c>
      <c r="B407" s="3" t="s">
        <v>9</v>
      </c>
      <c r="C407" s="3" t="s">
        <v>852</v>
      </c>
      <c r="D407" s="3" t="s">
        <v>856</v>
      </c>
      <c r="E407" s="3" t="s">
        <v>857</v>
      </c>
      <c r="F407" s="3" t="s">
        <v>13</v>
      </c>
      <c r="I407" s="3" t="s">
        <v>855</v>
      </c>
    </row>
    <row r="408" spans="1:9" x14ac:dyDescent="0.2">
      <c r="A408" s="3" t="s">
        <v>8</v>
      </c>
      <c r="B408" s="3" t="s">
        <v>9</v>
      </c>
      <c r="C408" s="3" t="s">
        <v>852</v>
      </c>
      <c r="D408" s="3" t="s">
        <v>858</v>
      </c>
      <c r="E408" s="3" t="s">
        <v>859</v>
      </c>
      <c r="F408" s="3" t="s">
        <v>13</v>
      </c>
      <c r="I408" s="3" t="s">
        <v>855</v>
      </c>
    </row>
    <row r="409" spans="1:9" x14ac:dyDescent="0.2">
      <c r="A409" s="3" t="s">
        <v>8</v>
      </c>
      <c r="B409" s="3" t="s">
        <v>9</v>
      </c>
      <c r="C409" s="3" t="s">
        <v>852</v>
      </c>
      <c r="D409" s="3" t="s">
        <v>860</v>
      </c>
      <c r="E409" s="3" t="s">
        <v>861</v>
      </c>
      <c r="F409" s="3" t="s">
        <v>13</v>
      </c>
      <c r="I409" s="3" t="s">
        <v>855</v>
      </c>
    </row>
    <row r="410" spans="1:9" x14ac:dyDescent="0.2">
      <c r="A410" s="3" t="s">
        <v>8</v>
      </c>
      <c r="B410" s="3" t="s">
        <v>9</v>
      </c>
      <c r="C410" s="3" t="s">
        <v>852</v>
      </c>
      <c r="D410" s="3" t="s">
        <v>862</v>
      </c>
      <c r="E410" s="3" t="s">
        <v>863</v>
      </c>
      <c r="F410" s="3" t="s">
        <v>13</v>
      </c>
      <c r="I410" s="3" t="s">
        <v>855</v>
      </c>
    </row>
    <row r="411" spans="1:9" x14ac:dyDescent="0.2">
      <c r="A411" s="3" t="s">
        <v>8</v>
      </c>
      <c r="B411" s="3" t="s">
        <v>9</v>
      </c>
      <c r="C411" s="3" t="s">
        <v>852</v>
      </c>
      <c r="D411" s="3" t="s">
        <v>864</v>
      </c>
      <c r="E411" s="3" t="s">
        <v>865</v>
      </c>
      <c r="F411" s="3" t="s">
        <v>13</v>
      </c>
      <c r="I411" s="3" t="s">
        <v>855</v>
      </c>
    </row>
    <row r="412" spans="1:9" x14ac:dyDescent="0.2">
      <c r="A412" s="3" t="s">
        <v>8</v>
      </c>
      <c r="B412" s="3" t="s">
        <v>9</v>
      </c>
      <c r="C412" s="3" t="s">
        <v>852</v>
      </c>
      <c r="D412" s="3" t="s">
        <v>866</v>
      </c>
      <c r="E412" s="3" t="s">
        <v>867</v>
      </c>
      <c r="F412" s="3" t="s">
        <v>13</v>
      </c>
      <c r="I412" s="3" t="s">
        <v>855</v>
      </c>
    </row>
    <row r="413" spans="1:9" x14ac:dyDescent="0.2">
      <c r="A413" s="3" t="s">
        <v>8</v>
      </c>
      <c r="B413" s="3" t="s">
        <v>9</v>
      </c>
      <c r="C413" s="3" t="s">
        <v>852</v>
      </c>
      <c r="D413" s="3" t="s">
        <v>868</v>
      </c>
      <c r="E413" s="3" t="s">
        <v>869</v>
      </c>
      <c r="F413" s="3" t="s">
        <v>13</v>
      </c>
      <c r="I413" s="3" t="s">
        <v>855</v>
      </c>
    </row>
    <row r="414" spans="1:9" x14ac:dyDescent="0.2">
      <c r="A414" s="3" t="s">
        <v>8</v>
      </c>
      <c r="B414" s="3" t="s">
        <v>9</v>
      </c>
      <c r="C414" s="3" t="s">
        <v>852</v>
      </c>
      <c r="D414" s="3" t="s">
        <v>870</v>
      </c>
      <c r="E414" s="3" t="s">
        <v>871</v>
      </c>
      <c r="F414" s="3" t="s">
        <v>13</v>
      </c>
      <c r="I414" s="3" t="s">
        <v>855</v>
      </c>
    </row>
    <row r="415" spans="1:9" x14ac:dyDescent="0.2">
      <c r="A415" s="3" t="s">
        <v>8</v>
      </c>
      <c r="B415" s="3" t="s">
        <v>9</v>
      </c>
      <c r="C415" s="3" t="s">
        <v>852</v>
      </c>
      <c r="D415" s="3" t="s">
        <v>872</v>
      </c>
      <c r="E415" s="3" t="s">
        <v>873</v>
      </c>
      <c r="F415" s="3" t="s">
        <v>13</v>
      </c>
      <c r="I415" s="3" t="s">
        <v>855</v>
      </c>
    </row>
    <row r="416" spans="1:9" x14ac:dyDescent="0.2">
      <c r="A416" s="3" t="s">
        <v>8</v>
      </c>
      <c r="B416" s="3" t="s">
        <v>9</v>
      </c>
      <c r="C416" s="3" t="s">
        <v>852</v>
      </c>
      <c r="D416" s="3" t="s">
        <v>874</v>
      </c>
      <c r="E416" s="3" t="s">
        <v>875</v>
      </c>
      <c r="F416" s="3" t="s">
        <v>13</v>
      </c>
      <c r="I416" s="3" t="s">
        <v>855</v>
      </c>
    </row>
    <row r="417" spans="1:9" x14ac:dyDescent="0.2">
      <c r="A417" s="3" t="s">
        <v>8</v>
      </c>
      <c r="B417" s="3" t="s">
        <v>9</v>
      </c>
      <c r="C417" s="3" t="s">
        <v>852</v>
      </c>
      <c r="D417" s="3" t="s">
        <v>876</v>
      </c>
      <c r="E417" s="3" t="s">
        <v>877</v>
      </c>
      <c r="F417" s="3" t="s">
        <v>878</v>
      </c>
      <c r="G417" s="3" t="s">
        <v>13</v>
      </c>
      <c r="I417" s="3" t="s">
        <v>855</v>
      </c>
    </row>
    <row r="418" spans="1:9" x14ac:dyDescent="0.2">
      <c r="A418" s="3" t="s">
        <v>8</v>
      </c>
      <c r="B418" s="3" t="s">
        <v>9</v>
      </c>
      <c r="C418" s="3" t="s">
        <v>852</v>
      </c>
      <c r="D418" s="3" t="s">
        <v>879</v>
      </c>
      <c r="E418" s="3" t="s">
        <v>880</v>
      </c>
      <c r="F418" s="3" t="s">
        <v>13</v>
      </c>
      <c r="I418" s="3" t="s">
        <v>855</v>
      </c>
    </row>
    <row r="419" spans="1:9" x14ac:dyDescent="0.2">
      <c r="A419" s="3" t="s">
        <v>8</v>
      </c>
      <c r="B419" s="3" t="s">
        <v>9</v>
      </c>
      <c r="C419" s="3" t="s">
        <v>852</v>
      </c>
      <c r="D419" s="3" t="s">
        <v>881</v>
      </c>
      <c r="E419" s="3" t="s">
        <v>882</v>
      </c>
      <c r="F419" s="3" t="s">
        <v>883</v>
      </c>
      <c r="G419" s="3" t="s">
        <v>13</v>
      </c>
      <c r="I419" s="3" t="s">
        <v>855</v>
      </c>
    </row>
    <row r="420" spans="1:9" x14ac:dyDescent="0.2">
      <c r="A420" s="3" t="s">
        <v>8</v>
      </c>
      <c r="B420" s="3" t="s">
        <v>9</v>
      </c>
      <c r="C420" s="3" t="s">
        <v>852</v>
      </c>
      <c r="D420" s="3" t="s">
        <v>884</v>
      </c>
      <c r="E420" s="3" t="s">
        <v>885</v>
      </c>
      <c r="F420" s="3" t="s">
        <v>13</v>
      </c>
      <c r="I420" s="3" t="s">
        <v>855</v>
      </c>
    </row>
    <row r="421" spans="1:9" x14ac:dyDescent="0.2">
      <c r="A421" s="3" t="s">
        <v>8</v>
      </c>
      <c r="B421" s="3" t="s">
        <v>9</v>
      </c>
      <c r="C421" s="3" t="s">
        <v>852</v>
      </c>
      <c r="D421" s="3" t="s">
        <v>886</v>
      </c>
      <c r="E421" s="3" t="s">
        <v>887</v>
      </c>
      <c r="F421" s="3" t="s">
        <v>852</v>
      </c>
      <c r="G421" s="3" t="s">
        <v>13</v>
      </c>
      <c r="I421" s="3" t="s">
        <v>888</v>
      </c>
    </row>
    <row r="422" spans="1:9" x14ac:dyDescent="0.2">
      <c r="A422" s="3" t="s">
        <v>8</v>
      </c>
      <c r="B422" s="3" t="s">
        <v>9</v>
      </c>
      <c r="C422" s="3" t="s">
        <v>852</v>
      </c>
      <c r="D422" s="3" t="s">
        <v>889</v>
      </c>
      <c r="E422" s="3" t="s">
        <v>890</v>
      </c>
      <c r="F422" s="3" t="s">
        <v>852</v>
      </c>
      <c r="G422" s="3" t="s">
        <v>13</v>
      </c>
      <c r="I422" s="3" t="s">
        <v>888</v>
      </c>
    </row>
    <row r="423" spans="1:9" x14ac:dyDescent="0.2">
      <c r="A423" s="3" t="s">
        <v>8</v>
      </c>
      <c r="B423" s="3" t="s">
        <v>9</v>
      </c>
      <c r="C423" s="3" t="s">
        <v>852</v>
      </c>
      <c r="D423" s="3" t="s">
        <v>891</v>
      </c>
      <c r="E423" s="3" t="s">
        <v>892</v>
      </c>
      <c r="F423" s="3" t="s">
        <v>852</v>
      </c>
      <c r="G423" s="3" t="s">
        <v>13</v>
      </c>
      <c r="I423" s="3" t="s">
        <v>888</v>
      </c>
    </row>
    <row r="424" spans="1:9" x14ac:dyDescent="0.2">
      <c r="A424" s="3" t="s">
        <v>8</v>
      </c>
      <c r="B424" s="3" t="s">
        <v>9</v>
      </c>
      <c r="C424" s="3" t="s">
        <v>852</v>
      </c>
      <c r="D424" s="3" t="s">
        <v>893</v>
      </c>
      <c r="E424" s="3" t="s">
        <v>894</v>
      </c>
      <c r="F424" s="3" t="s">
        <v>852</v>
      </c>
      <c r="G424" s="3" t="s">
        <v>13</v>
      </c>
      <c r="I424" s="3" t="s">
        <v>888</v>
      </c>
    </row>
    <row r="425" spans="1:9" x14ac:dyDescent="0.2">
      <c r="A425" s="3" t="s">
        <v>8</v>
      </c>
      <c r="B425" s="3" t="s">
        <v>9</v>
      </c>
      <c r="C425" s="3" t="s">
        <v>852</v>
      </c>
      <c r="D425" s="3" t="s">
        <v>895</v>
      </c>
      <c r="E425" s="3" t="s">
        <v>896</v>
      </c>
      <c r="F425" s="3" t="s">
        <v>852</v>
      </c>
      <c r="G425" s="3" t="s">
        <v>13</v>
      </c>
      <c r="I425" s="3" t="s">
        <v>888</v>
      </c>
    </row>
    <row r="426" spans="1:9" x14ac:dyDescent="0.2">
      <c r="A426" s="3" t="s">
        <v>8</v>
      </c>
      <c r="B426" s="3" t="s">
        <v>9</v>
      </c>
      <c r="C426" s="3" t="s">
        <v>852</v>
      </c>
      <c r="D426" s="3" t="s">
        <v>897</v>
      </c>
      <c r="E426" s="3" t="s">
        <v>898</v>
      </c>
      <c r="F426" s="3" t="s">
        <v>852</v>
      </c>
      <c r="G426" s="3" t="s">
        <v>13</v>
      </c>
      <c r="I426" s="3" t="s">
        <v>888</v>
      </c>
    </row>
    <row r="427" spans="1:9" x14ac:dyDescent="0.2">
      <c r="A427" s="3" t="s">
        <v>8</v>
      </c>
      <c r="B427" s="3" t="s">
        <v>9</v>
      </c>
      <c r="C427" s="3" t="s">
        <v>852</v>
      </c>
      <c r="D427" s="3" t="s">
        <v>899</v>
      </c>
      <c r="E427" s="3" t="s">
        <v>900</v>
      </c>
      <c r="F427" s="3" t="s">
        <v>852</v>
      </c>
      <c r="G427" s="3" t="s">
        <v>13</v>
      </c>
      <c r="I427" s="3" t="s">
        <v>888</v>
      </c>
    </row>
    <row r="428" spans="1:9" x14ac:dyDescent="0.2">
      <c r="A428" s="3" t="s">
        <v>8</v>
      </c>
      <c r="B428" s="3" t="s">
        <v>9</v>
      </c>
      <c r="C428" s="3" t="s">
        <v>901</v>
      </c>
      <c r="D428" s="3" t="s">
        <v>902</v>
      </c>
      <c r="E428" s="3" t="s">
        <v>903</v>
      </c>
      <c r="F428" s="3" t="s">
        <v>13</v>
      </c>
      <c r="I428" s="3" t="s">
        <v>904</v>
      </c>
    </row>
    <row r="429" spans="1:9" x14ac:dyDescent="0.2">
      <c r="A429" s="3" t="s">
        <v>8</v>
      </c>
      <c r="B429" s="3" t="s">
        <v>9</v>
      </c>
      <c r="C429" s="3" t="s">
        <v>901</v>
      </c>
      <c r="D429" s="3" t="s">
        <v>905</v>
      </c>
      <c r="E429" s="3" t="s">
        <v>906</v>
      </c>
      <c r="F429" s="3" t="s">
        <v>13</v>
      </c>
      <c r="I429" s="3" t="s">
        <v>904</v>
      </c>
    </row>
    <row r="430" spans="1:9" x14ac:dyDescent="0.2">
      <c r="A430" s="3" t="s">
        <v>8</v>
      </c>
      <c r="B430" s="3" t="s">
        <v>9</v>
      </c>
      <c r="C430" s="3" t="s">
        <v>901</v>
      </c>
      <c r="D430" s="3" t="s">
        <v>907</v>
      </c>
      <c r="E430" s="3" t="s">
        <v>908</v>
      </c>
      <c r="F430" s="3" t="s">
        <v>901</v>
      </c>
      <c r="G430" s="3" t="s">
        <v>13</v>
      </c>
      <c r="I430" s="3" t="s">
        <v>904</v>
      </c>
    </row>
    <row r="431" spans="1:9" x14ac:dyDescent="0.2">
      <c r="A431" s="3" t="s">
        <v>8</v>
      </c>
      <c r="B431" s="3" t="s">
        <v>9</v>
      </c>
      <c r="C431" s="3" t="s">
        <v>901</v>
      </c>
      <c r="D431" s="3" t="s">
        <v>909</v>
      </c>
      <c r="E431" s="3" t="s">
        <v>910</v>
      </c>
      <c r="F431" s="3" t="s">
        <v>901</v>
      </c>
      <c r="G431" s="3" t="s">
        <v>13</v>
      </c>
      <c r="I431" s="3" t="s">
        <v>904</v>
      </c>
    </row>
    <row r="432" spans="1:9" x14ac:dyDescent="0.2">
      <c r="A432" s="3" t="s">
        <v>8</v>
      </c>
      <c r="B432" s="3" t="s">
        <v>9</v>
      </c>
      <c r="C432" s="3" t="s">
        <v>901</v>
      </c>
      <c r="D432" s="3" t="s">
        <v>911</v>
      </c>
      <c r="E432" s="3" t="s">
        <v>912</v>
      </c>
      <c r="F432" s="3" t="s">
        <v>901</v>
      </c>
      <c r="G432" s="3" t="s">
        <v>13</v>
      </c>
      <c r="I432" s="3" t="s">
        <v>904</v>
      </c>
    </row>
    <row r="433" spans="1:9" x14ac:dyDescent="0.2">
      <c r="A433" s="3" t="s">
        <v>8</v>
      </c>
      <c r="B433" s="3" t="s">
        <v>9</v>
      </c>
      <c r="C433" s="3" t="s">
        <v>901</v>
      </c>
      <c r="D433" s="3" t="s">
        <v>913</v>
      </c>
      <c r="E433" s="3" t="s">
        <v>914</v>
      </c>
      <c r="F433" s="3" t="s">
        <v>901</v>
      </c>
      <c r="G433" s="3" t="s">
        <v>13</v>
      </c>
      <c r="I433" s="3" t="s">
        <v>904</v>
      </c>
    </row>
    <row r="434" spans="1:9" x14ac:dyDescent="0.2">
      <c r="A434" s="3" t="s">
        <v>8</v>
      </c>
      <c r="B434" s="3" t="s">
        <v>9</v>
      </c>
      <c r="C434" s="3" t="s">
        <v>901</v>
      </c>
      <c r="D434" s="3" t="s">
        <v>915</v>
      </c>
      <c r="E434" s="3" t="s">
        <v>916</v>
      </c>
      <c r="F434" s="3" t="s">
        <v>901</v>
      </c>
      <c r="G434" s="3" t="s">
        <v>13</v>
      </c>
      <c r="I434" s="3" t="s">
        <v>917</v>
      </c>
    </row>
    <row r="435" spans="1:9" x14ac:dyDescent="0.2">
      <c r="A435" s="3" t="s">
        <v>8</v>
      </c>
      <c r="B435" s="3" t="s">
        <v>9</v>
      </c>
      <c r="C435" s="3" t="s">
        <v>901</v>
      </c>
      <c r="D435" s="3" t="s">
        <v>918</v>
      </c>
      <c r="E435" s="3" t="s">
        <v>919</v>
      </c>
      <c r="F435" s="3" t="s">
        <v>901</v>
      </c>
      <c r="G435" s="3" t="s">
        <v>13</v>
      </c>
      <c r="I435" s="3" t="s">
        <v>917</v>
      </c>
    </row>
    <row r="436" spans="1:9" x14ac:dyDescent="0.2">
      <c r="A436" s="3" t="s">
        <v>8</v>
      </c>
      <c r="B436" s="3" t="s">
        <v>9</v>
      </c>
      <c r="C436" s="3" t="s">
        <v>901</v>
      </c>
      <c r="D436" s="3" t="s">
        <v>920</v>
      </c>
      <c r="E436" s="3" t="s">
        <v>921</v>
      </c>
      <c r="F436" s="3" t="s">
        <v>901</v>
      </c>
      <c r="G436" s="3" t="s">
        <v>13</v>
      </c>
      <c r="I436" s="3" t="s">
        <v>917</v>
      </c>
    </row>
    <row r="437" spans="1:9" x14ac:dyDescent="0.2">
      <c r="A437" s="3" t="s">
        <v>8</v>
      </c>
      <c r="B437" s="3" t="s">
        <v>9</v>
      </c>
      <c r="C437" s="3" t="s">
        <v>901</v>
      </c>
      <c r="D437" s="3" t="s">
        <v>922</v>
      </c>
      <c r="E437" s="3" t="s">
        <v>923</v>
      </c>
      <c r="F437" s="3" t="s">
        <v>901</v>
      </c>
      <c r="G437" s="3" t="s">
        <v>13</v>
      </c>
      <c r="I437" s="3" t="s">
        <v>924</v>
      </c>
    </row>
    <row r="438" spans="1:9" x14ac:dyDescent="0.2">
      <c r="A438" s="3" t="s">
        <v>8</v>
      </c>
      <c r="B438" s="3" t="s">
        <v>9</v>
      </c>
      <c r="C438" s="3" t="s">
        <v>901</v>
      </c>
      <c r="D438" s="3" t="s">
        <v>925</v>
      </c>
      <c r="E438" s="3" t="s">
        <v>926</v>
      </c>
      <c r="F438" s="3" t="s">
        <v>901</v>
      </c>
      <c r="G438" s="3" t="s">
        <v>13</v>
      </c>
      <c r="I438" s="3" t="s">
        <v>924</v>
      </c>
    </row>
    <row r="439" spans="1:9" x14ac:dyDescent="0.2">
      <c r="A439" s="3" t="s">
        <v>8</v>
      </c>
      <c r="B439" s="3" t="s">
        <v>9</v>
      </c>
      <c r="C439" s="3" t="s">
        <v>901</v>
      </c>
      <c r="D439" s="3" t="s">
        <v>927</v>
      </c>
      <c r="E439" s="3" t="s">
        <v>928</v>
      </c>
      <c r="F439" s="3" t="s">
        <v>901</v>
      </c>
      <c r="G439" s="3" t="s">
        <v>13</v>
      </c>
      <c r="I439" s="3" t="s">
        <v>924</v>
      </c>
    </row>
    <row r="440" spans="1:9" x14ac:dyDescent="0.2">
      <c r="A440" s="3" t="s">
        <v>8</v>
      </c>
      <c r="B440" s="3" t="s">
        <v>9</v>
      </c>
      <c r="C440" s="3" t="s">
        <v>901</v>
      </c>
      <c r="D440" s="3" t="s">
        <v>929</v>
      </c>
      <c r="E440" s="3" t="s">
        <v>930</v>
      </c>
      <c r="F440" s="3" t="s">
        <v>901</v>
      </c>
      <c r="G440" s="3" t="s">
        <v>13</v>
      </c>
      <c r="I440" s="3" t="s">
        <v>924</v>
      </c>
    </row>
    <row r="441" spans="1:9" x14ac:dyDescent="0.2">
      <c r="A441" s="3" t="s">
        <v>8</v>
      </c>
      <c r="B441" s="3" t="s">
        <v>9</v>
      </c>
      <c r="C441" s="3" t="s">
        <v>901</v>
      </c>
      <c r="D441" s="3" t="s">
        <v>931</v>
      </c>
      <c r="E441" s="3" t="s">
        <v>932</v>
      </c>
      <c r="F441" s="3" t="s">
        <v>901</v>
      </c>
      <c r="G441" s="3" t="s">
        <v>13</v>
      </c>
      <c r="I441" s="3" t="s">
        <v>924</v>
      </c>
    </row>
    <row r="442" spans="1:9" x14ac:dyDescent="0.2">
      <c r="A442" s="3" t="s">
        <v>8</v>
      </c>
      <c r="B442" s="3" t="s">
        <v>9</v>
      </c>
      <c r="C442" s="3" t="s">
        <v>901</v>
      </c>
      <c r="D442" s="3" t="s">
        <v>933</v>
      </c>
      <c r="E442" s="3" t="s">
        <v>934</v>
      </c>
      <c r="F442" s="3" t="s">
        <v>901</v>
      </c>
      <c r="G442" s="3" t="s">
        <v>13</v>
      </c>
      <c r="I442" s="3" t="s">
        <v>935</v>
      </c>
    </row>
    <row r="443" spans="1:9" x14ac:dyDescent="0.2">
      <c r="A443" s="3" t="s">
        <v>8</v>
      </c>
      <c r="B443" s="3" t="s">
        <v>9</v>
      </c>
      <c r="C443" s="3" t="s">
        <v>901</v>
      </c>
      <c r="D443" s="3" t="s">
        <v>936</v>
      </c>
      <c r="E443" s="3" t="s">
        <v>937</v>
      </c>
      <c r="F443" s="3" t="s">
        <v>901</v>
      </c>
      <c r="G443" s="3" t="s">
        <v>13</v>
      </c>
      <c r="I443" s="3" t="s">
        <v>935</v>
      </c>
    </row>
    <row r="444" spans="1:9" x14ac:dyDescent="0.2">
      <c r="A444" s="3" t="s">
        <v>8</v>
      </c>
      <c r="B444" s="3" t="s">
        <v>9</v>
      </c>
      <c r="C444" s="3" t="s">
        <v>901</v>
      </c>
      <c r="D444" s="3" t="s">
        <v>938</v>
      </c>
      <c r="E444" s="3" t="s">
        <v>939</v>
      </c>
      <c r="F444" s="3" t="s">
        <v>901</v>
      </c>
      <c r="G444" s="3" t="s">
        <v>13</v>
      </c>
      <c r="I444" s="3" t="s">
        <v>935</v>
      </c>
    </row>
    <row r="445" spans="1:9" x14ac:dyDescent="0.2">
      <c r="A445" s="3" t="s">
        <v>8</v>
      </c>
      <c r="B445" s="3" t="s">
        <v>9</v>
      </c>
      <c r="C445" s="3" t="s">
        <v>901</v>
      </c>
      <c r="D445" s="3" t="s">
        <v>940</v>
      </c>
      <c r="E445" s="3" t="s">
        <v>941</v>
      </c>
      <c r="F445" s="3" t="s">
        <v>901</v>
      </c>
      <c r="G445" s="3" t="s">
        <v>13</v>
      </c>
      <c r="I445" s="3" t="s">
        <v>935</v>
      </c>
    </row>
    <row r="446" spans="1:9" x14ac:dyDescent="0.2">
      <c r="A446" s="3" t="s">
        <v>8</v>
      </c>
      <c r="B446" s="3" t="s">
        <v>9</v>
      </c>
      <c r="C446" s="3" t="s">
        <v>901</v>
      </c>
      <c r="D446" s="3" t="s">
        <v>942</v>
      </c>
      <c r="E446" s="3" t="s">
        <v>943</v>
      </c>
      <c r="F446" s="3" t="s">
        <v>901</v>
      </c>
      <c r="G446" s="3" t="s">
        <v>13</v>
      </c>
      <c r="I446" s="3" t="s">
        <v>935</v>
      </c>
    </row>
    <row r="447" spans="1:9" x14ac:dyDescent="0.2">
      <c r="A447" s="3" t="s">
        <v>8</v>
      </c>
      <c r="B447" s="3" t="s">
        <v>9</v>
      </c>
      <c r="C447" s="3" t="s">
        <v>901</v>
      </c>
      <c r="D447" s="3" t="s">
        <v>944</v>
      </c>
      <c r="E447" s="3" t="s">
        <v>945</v>
      </c>
      <c r="F447" s="3" t="s">
        <v>901</v>
      </c>
      <c r="G447" s="3" t="s">
        <v>13</v>
      </c>
      <c r="I447" s="3" t="s">
        <v>935</v>
      </c>
    </row>
    <row r="448" spans="1:9" x14ac:dyDescent="0.2">
      <c r="A448" s="3" t="s">
        <v>8</v>
      </c>
      <c r="B448" s="3" t="s">
        <v>9</v>
      </c>
      <c r="C448" s="3" t="s">
        <v>901</v>
      </c>
      <c r="D448" s="3" t="s">
        <v>946</v>
      </c>
      <c r="E448" s="3" t="s">
        <v>947</v>
      </c>
      <c r="F448" s="3" t="s">
        <v>901</v>
      </c>
      <c r="G448" s="3" t="s">
        <v>13</v>
      </c>
      <c r="I448" s="3" t="s">
        <v>935</v>
      </c>
    </row>
    <row r="449" spans="1:9" x14ac:dyDescent="0.2">
      <c r="A449" s="3" t="s">
        <v>8</v>
      </c>
      <c r="B449" s="3" t="s">
        <v>9</v>
      </c>
      <c r="C449" s="3" t="s">
        <v>901</v>
      </c>
      <c r="D449" s="3" t="s">
        <v>948</v>
      </c>
      <c r="E449" s="3" t="s">
        <v>949</v>
      </c>
      <c r="F449" s="3" t="s">
        <v>901</v>
      </c>
      <c r="G449" s="3" t="s">
        <v>13</v>
      </c>
      <c r="I449" s="3" t="s">
        <v>935</v>
      </c>
    </row>
    <row r="450" spans="1:9" x14ac:dyDescent="0.2">
      <c r="A450" s="3" t="s">
        <v>8</v>
      </c>
      <c r="B450" s="3" t="s">
        <v>9</v>
      </c>
      <c r="C450" s="3" t="s">
        <v>901</v>
      </c>
      <c r="D450" s="3" t="s">
        <v>950</v>
      </c>
      <c r="E450" s="3" t="s">
        <v>951</v>
      </c>
      <c r="F450" s="3" t="s">
        <v>901</v>
      </c>
      <c r="G450" s="3" t="s">
        <v>13</v>
      </c>
      <c r="I450" s="3" t="s">
        <v>952</v>
      </c>
    </row>
    <row r="451" spans="1:9" x14ac:dyDescent="0.2">
      <c r="A451" s="3" t="s">
        <v>8</v>
      </c>
      <c r="B451" s="3" t="s">
        <v>9</v>
      </c>
      <c r="C451" s="3" t="s">
        <v>901</v>
      </c>
      <c r="D451" s="3" t="s">
        <v>953</v>
      </c>
      <c r="E451" s="3" t="s">
        <v>954</v>
      </c>
      <c r="F451" s="3" t="s">
        <v>901</v>
      </c>
      <c r="G451" s="3" t="s">
        <v>13</v>
      </c>
      <c r="I451" s="3" t="s">
        <v>952</v>
      </c>
    </row>
    <row r="452" spans="1:9" x14ac:dyDescent="0.2">
      <c r="A452" s="3" t="s">
        <v>8</v>
      </c>
      <c r="B452" s="3" t="s">
        <v>9</v>
      </c>
      <c r="C452" s="3" t="s">
        <v>901</v>
      </c>
      <c r="D452" s="3" t="s">
        <v>955</v>
      </c>
      <c r="E452" s="3" t="s">
        <v>956</v>
      </c>
      <c r="F452" s="3" t="s">
        <v>901</v>
      </c>
      <c r="G452" s="3" t="s">
        <v>13</v>
      </c>
      <c r="I452" s="3" t="s">
        <v>952</v>
      </c>
    </row>
    <row r="453" spans="1:9" x14ac:dyDescent="0.2">
      <c r="A453" s="3" t="s">
        <v>8</v>
      </c>
      <c r="B453" s="3" t="s">
        <v>9</v>
      </c>
      <c r="C453" s="3" t="s">
        <v>901</v>
      </c>
      <c r="D453" s="3" t="s">
        <v>957</v>
      </c>
      <c r="E453" s="3" t="s">
        <v>958</v>
      </c>
      <c r="F453" s="3" t="s">
        <v>901</v>
      </c>
      <c r="G453" s="3" t="s">
        <v>13</v>
      </c>
      <c r="I453" s="3" t="s">
        <v>952</v>
      </c>
    </row>
    <row r="454" spans="1:9" x14ac:dyDescent="0.2">
      <c r="A454" s="3" t="s">
        <v>8</v>
      </c>
      <c r="B454" s="3" t="s">
        <v>9</v>
      </c>
      <c r="C454" s="3" t="s">
        <v>901</v>
      </c>
      <c r="D454" s="3" t="s">
        <v>959</v>
      </c>
      <c r="E454" s="3" t="s">
        <v>960</v>
      </c>
      <c r="F454" s="3" t="s">
        <v>901</v>
      </c>
      <c r="G454" s="3" t="s">
        <v>13</v>
      </c>
      <c r="I454" s="3" t="s">
        <v>952</v>
      </c>
    </row>
    <row r="455" spans="1:9" x14ac:dyDescent="0.2">
      <c r="A455" s="3" t="s">
        <v>8</v>
      </c>
      <c r="B455" s="3" t="s">
        <v>9</v>
      </c>
      <c r="C455" s="3" t="s">
        <v>901</v>
      </c>
      <c r="D455" s="3" t="s">
        <v>961</v>
      </c>
      <c r="E455" s="3" t="s">
        <v>962</v>
      </c>
      <c r="F455" s="3" t="s">
        <v>901</v>
      </c>
      <c r="G455" s="3" t="s">
        <v>13</v>
      </c>
      <c r="I455" s="3" t="s">
        <v>952</v>
      </c>
    </row>
    <row r="456" spans="1:9" x14ac:dyDescent="0.2">
      <c r="A456" s="3" t="s">
        <v>8</v>
      </c>
      <c r="B456" s="3" t="s">
        <v>9</v>
      </c>
      <c r="C456" s="3" t="s">
        <v>901</v>
      </c>
      <c r="D456" s="3" t="s">
        <v>963</v>
      </c>
      <c r="E456" s="3" t="s">
        <v>964</v>
      </c>
      <c r="F456" s="3" t="s">
        <v>901</v>
      </c>
      <c r="G456" s="3" t="s">
        <v>13</v>
      </c>
      <c r="I456" s="3" t="s">
        <v>952</v>
      </c>
    </row>
    <row r="457" spans="1:9" x14ac:dyDescent="0.2">
      <c r="A457" s="3" t="s">
        <v>8</v>
      </c>
      <c r="B457" s="3" t="s">
        <v>9</v>
      </c>
      <c r="C457" s="3" t="s">
        <v>901</v>
      </c>
      <c r="D457" s="3" t="s">
        <v>965</v>
      </c>
      <c r="E457" s="3" t="s">
        <v>966</v>
      </c>
      <c r="F457" s="3" t="s">
        <v>901</v>
      </c>
      <c r="G457" s="3" t="s">
        <v>13</v>
      </c>
      <c r="I457" s="3" t="s">
        <v>952</v>
      </c>
    </row>
    <row r="458" spans="1:9" x14ac:dyDescent="0.2">
      <c r="A458" s="3" t="s">
        <v>8</v>
      </c>
      <c r="B458" s="3" t="s">
        <v>9</v>
      </c>
      <c r="C458" s="3" t="s">
        <v>901</v>
      </c>
      <c r="D458" s="3" t="s">
        <v>967</v>
      </c>
      <c r="E458" s="3" t="s">
        <v>968</v>
      </c>
      <c r="F458" s="3" t="s">
        <v>901</v>
      </c>
      <c r="G458" s="3" t="s">
        <v>13</v>
      </c>
      <c r="I458" s="3" t="s">
        <v>969</v>
      </c>
    </row>
    <row r="459" spans="1:9" x14ac:dyDescent="0.2">
      <c r="A459" s="3" t="s">
        <v>8</v>
      </c>
      <c r="B459" s="3" t="s">
        <v>9</v>
      </c>
      <c r="C459" s="3" t="s">
        <v>901</v>
      </c>
      <c r="D459" s="3" t="s">
        <v>970</v>
      </c>
      <c r="E459" s="3" t="s">
        <v>971</v>
      </c>
      <c r="F459" s="3" t="s">
        <v>901</v>
      </c>
      <c r="G459" s="3" t="s">
        <v>13</v>
      </c>
      <c r="I459" s="3" t="s">
        <v>969</v>
      </c>
    </row>
    <row r="460" spans="1:9" x14ac:dyDescent="0.2">
      <c r="A460" s="3" t="s">
        <v>8</v>
      </c>
      <c r="B460" s="3" t="s">
        <v>9</v>
      </c>
      <c r="C460" s="3" t="s">
        <v>901</v>
      </c>
      <c r="D460" s="3" t="s">
        <v>972</v>
      </c>
      <c r="E460" s="3" t="s">
        <v>973</v>
      </c>
      <c r="F460" s="3" t="s">
        <v>901</v>
      </c>
      <c r="G460" s="3" t="s">
        <v>13</v>
      </c>
      <c r="I460" s="3" t="s">
        <v>969</v>
      </c>
    </row>
    <row r="461" spans="1:9" x14ac:dyDescent="0.2">
      <c r="A461" s="3" t="s">
        <v>8</v>
      </c>
      <c r="B461" s="3" t="s">
        <v>9</v>
      </c>
      <c r="C461" s="3" t="s">
        <v>901</v>
      </c>
      <c r="D461" s="3" t="s">
        <v>974</v>
      </c>
      <c r="E461" s="3" t="s">
        <v>975</v>
      </c>
      <c r="F461" s="3" t="s">
        <v>901</v>
      </c>
      <c r="G461" s="3" t="s">
        <v>13</v>
      </c>
      <c r="I461" s="3" t="s">
        <v>969</v>
      </c>
    </row>
    <row r="462" spans="1:9" x14ac:dyDescent="0.2">
      <c r="A462" s="3" t="s">
        <v>8</v>
      </c>
      <c r="B462" s="3" t="s">
        <v>9</v>
      </c>
      <c r="C462" s="3" t="s">
        <v>901</v>
      </c>
      <c r="D462" s="3" t="s">
        <v>976</v>
      </c>
      <c r="E462" s="3" t="s">
        <v>977</v>
      </c>
      <c r="F462" s="3" t="s">
        <v>901</v>
      </c>
      <c r="G462" s="3" t="s">
        <v>13</v>
      </c>
      <c r="I462" s="3" t="s">
        <v>969</v>
      </c>
    </row>
    <row r="463" spans="1:9" x14ac:dyDescent="0.2">
      <c r="A463" s="3" t="s">
        <v>8</v>
      </c>
      <c r="B463" s="3" t="s">
        <v>9</v>
      </c>
      <c r="C463" s="3" t="s">
        <v>901</v>
      </c>
      <c r="D463" s="3" t="s">
        <v>978</v>
      </c>
      <c r="E463" s="3" t="s">
        <v>979</v>
      </c>
      <c r="F463" s="3" t="s">
        <v>901</v>
      </c>
      <c r="G463" s="3" t="s">
        <v>13</v>
      </c>
      <c r="I463" s="3" t="s">
        <v>969</v>
      </c>
    </row>
    <row r="464" spans="1:9" x14ac:dyDescent="0.2">
      <c r="A464" s="3" t="s">
        <v>8</v>
      </c>
      <c r="B464" s="3" t="s">
        <v>9</v>
      </c>
      <c r="C464" s="3" t="s">
        <v>901</v>
      </c>
      <c r="D464" s="3" t="s">
        <v>980</v>
      </c>
      <c r="E464" s="3" t="s">
        <v>981</v>
      </c>
      <c r="F464" s="3" t="s">
        <v>901</v>
      </c>
      <c r="G464" s="3" t="s">
        <v>13</v>
      </c>
      <c r="I464" s="3" t="s">
        <v>969</v>
      </c>
    </row>
    <row r="465" spans="1:9" x14ac:dyDescent="0.2">
      <c r="A465" s="3" t="s">
        <v>8</v>
      </c>
      <c r="B465" s="3" t="s">
        <v>9</v>
      </c>
      <c r="C465" s="3" t="s">
        <v>901</v>
      </c>
      <c r="D465" s="3" t="s">
        <v>982</v>
      </c>
      <c r="E465" s="3" t="s">
        <v>983</v>
      </c>
      <c r="F465" s="3" t="s">
        <v>901</v>
      </c>
      <c r="G465" s="3" t="s">
        <v>13</v>
      </c>
      <c r="I465" s="3" t="s">
        <v>969</v>
      </c>
    </row>
    <row r="466" spans="1:9" x14ac:dyDescent="0.2">
      <c r="A466" s="3" t="s">
        <v>8</v>
      </c>
      <c r="B466" s="3" t="s">
        <v>9</v>
      </c>
      <c r="C466" s="3" t="s">
        <v>901</v>
      </c>
      <c r="D466" s="3" t="s">
        <v>984</v>
      </c>
      <c r="E466" s="3" t="s">
        <v>985</v>
      </c>
      <c r="F466" s="3" t="s">
        <v>901</v>
      </c>
      <c r="G466" s="3" t="s">
        <v>13</v>
      </c>
      <c r="I466" s="3" t="s">
        <v>986</v>
      </c>
    </row>
    <row r="467" spans="1:9" x14ac:dyDescent="0.2">
      <c r="A467" s="3" t="s">
        <v>8</v>
      </c>
      <c r="B467" s="3" t="s">
        <v>9</v>
      </c>
      <c r="C467" s="3" t="s">
        <v>901</v>
      </c>
      <c r="D467" s="3" t="s">
        <v>987</v>
      </c>
      <c r="E467" s="3" t="s">
        <v>988</v>
      </c>
      <c r="F467" s="3" t="s">
        <v>901</v>
      </c>
      <c r="G467" s="3" t="s">
        <v>13</v>
      </c>
      <c r="I467" s="3" t="s">
        <v>989</v>
      </c>
    </row>
    <row r="468" spans="1:9" x14ac:dyDescent="0.2">
      <c r="A468" s="3" t="s">
        <v>8</v>
      </c>
      <c r="B468" s="3" t="s">
        <v>9</v>
      </c>
      <c r="C468" s="3" t="s">
        <v>901</v>
      </c>
      <c r="D468" s="3" t="s">
        <v>990</v>
      </c>
      <c r="E468" s="3" t="s">
        <v>991</v>
      </c>
      <c r="F468" s="3" t="s">
        <v>901</v>
      </c>
      <c r="G468" s="3" t="s">
        <v>13</v>
      </c>
      <c r="I468" s="3" t="s">
        <v>989</v>
      </c>
    </row>
    <row r="469" spans="1:9" x14ac:dyDescent="0.2">
      <c r="A469" s="3" t="s">
        <v>8</v>
      </c>
      <c r="B469" s="3" t="s">
        <v>9</v>
      </c>
      <c r="C469" s="3" t="s">
        <v>901</v>
      </c>
      <c r="D469" s="3" t="s">
        <v>992</v>
      </c>
      <c r="E469" s="3" t="s">
        <v>993</v>
      </c>
      <c r="F469" s="3" t="s">
        <v>901</v>
      </c>
      <c r="G469" s="3" t="s">
        <v>13</v>
      </c>
      <c r="I469" s="3" t="s">
        <v>989</v>
      </c>
    </row>
    <row r="470" spans="1:9" x14ac:dyDescent="0.2">
      <c r="A470" s="3" t="s">
        <v>8</v>
      </c>
      <c r="B470" s="3" t="s">
        <v>9</v>
      </c>
      <c r="C470" s="3" t="s">
        <v>901</v>
      </c>
      <c r="D470" s="3" t="s">
        <v>994</v>
      </c>
      <c r="E470" s="3" t="s">
        <v>995</v>
      </c>
      <c r="F470" s="3" t="s">
        <v>901</v>
      </c>
      <c r="G470" s="3" t="s">
        <v>13</v>
      </c>
      <c r="I470" s="3" t="s">
        <v>989</v>
      </c>
    </row>
    <row r="471" spans="1:9" x14ac:dyDescent="0.2">
      <c r="A471" s="3" t="s">
        <v>8</v>
      </c>
      <c r="B471" s="3" t="s">
        <v>9</v>
      </c>
      <c r="C471" s="3" t="s">
        <v>901</v>
      </c>
      <c r="D471" s="3" t="s">
        <v>996</v>
      </c>
      <c r="E471" s="3" t="s">
        <v>997</v>
      </c>
      <c r="F471" s="3" t="s">
        <v>998</v>
      </c>
      <c r="G471" s="3" t="s">
        <v>13</v>
      </c>
      <c r="I471" s="3" t="s">
        <v>999</v>
      </c>
    </row>
    <row r="472" spans="1:9" x14ac:dyDescent="0.2">
      <c r="A472" s="3" t="s">
        <v>8</v>
      </c>
      <c r="B472" s="3" t="s">
        <v>9</v>
      </c>
      <c r="C472" s="3" t="s">
        <v>1000</v>
      </c>
      <c r="D472" s="3" t="s">
        <v>1001</v>
      </c>
      <c r="E472" s="3" t="s">
        <v>1002</v>
      </c>
      <c r="F472" s="3" t="s">
        <v>13</v>
      </c>
      <c r="I472" s="3" t="s">
        <v>999</v>
      </c>
    </row>
    <row r="473" spans="1:9" x14ac:dyDescent="0.2">
      <c r="A473" s="3" t="s">
        <v>8</v>
      </c>
      <c r="B473" s="3" t="s">
        <v>9</v>
      </c>
      <c r="C473" s="3" t="s">
        <v>1000</v>
      </c>
      <c r="D473" s="3" t="s">
        <v>1003</v>
      </c>
      <c r="E473" s="3" t="s">
        <v>1004</v>
      </c>
      <c r="F473" s="3" t="s">
        <v>13</v>
      </c>
      <c r="I473" s="3" t="s">
        <v>999</v>
      </c>
    </row>
    <row r="474" spans="1:9" x14ac:dyDescent="0.2">
      <c r="A474" s="3" t="s">
        <v>8</v>
      </c>
      <c r="B474" s="3" t="s">
        <v>9</v>
      </c>
      <c r="C474" s="3" t="s">
        <v>1000</v>
      </c>
      <c r="D474" s="3" t="s">
        <v>1005</v>
      </c>
      <c r="E474" s="3" t="s">
        <v>1006</v>
      </c>
      <c r="F474" s="3" t="s">
        <v>13</v>
      </c>
      <c r="I474" s="3" t="s">
        <v>999</v>
      </c>
    </row>
    <row r="475" spans="1:9" x14ac:dyDescent="0.2">
      <c r="A475" s="3" t="s">
        <v>8</v>
      </c>
      <c r="B475" s="3" t="s">
        <v>9</v>
      </c>
      <c r="C475" s="3" t="s">
        <v>1000</v>
      </c>
      <c r="D475" s="3" t="s">
        <v>1007</v>
      </c>
      <c r="E475" s="3" t="s">
        <v>1008</v>
      </c>
      <c r="F475" s="3" t="s">
        <v>13</v>
      </c>
      <c r="I475" s="3" t="s">
        <v>999</v>
      </c>
    </row>
    <row r="476" spans="1:9" x14ac:dyDescent="0.2">
      <c r="A476" s="3" t="s">
        <v>8</v>
      </c>
      <c r="B476" s="3" t="s">
        <v>9</v>
      </c>
      <c r="C476" s="3" t="s">
        <v>1000</v>
      </c>
      <c r="D476" s="3" t="s">
        <v>1009</v>
      </c>
      <c r="E476" s="3" t="s">
        <v>1010</v>
      </c>
      <c r="F476" s="3" t="s">
        <v>13</v>
      </c>
      <c r="I476" s="3" t="s">
        <v>999</v>
      </c>
    </row>
    <row r="477" spans="1:9" x14ac:dyDescent="0.2">
      <c r="A477" s="3" t="s">
        <v>8</v>
      </c>
      <c r="B477" s="3" t="s">
        <v>9</v>
      </c>
      <c r="C477" s="3" t="s">
        <v>1000</v>
      </c>
      <c r="D477" s="3" t="s">
        <v>1011</v>
      </c>
      <c r="E477" s="3" t="s">
        <v>1012</v>
      </c>
      <c r="F477" s="3" t="s">
        <v>13</v>
      </c>
      <c r="I477" s="3" t="s">
        <v>999</v>
      </c>
    </row>
    <row r="478" spans="1:9" x14ac:dyDescent="0.2">
      <c r="A478" s="3" t="s">
        <v>8</v>
      </c>
      <c r="B478" s="3" t="s">
        <v>9</v>
      </c>
      <c r="C478" s="3" t="s">
        <v>1000</v>
      </c>
      <c r="D478" s="3" t="s">
        <v>1013</v>
      </c>
      <c r="E478" s="3" t="s">
        <v>1014</v>
      </c>
      <c r="F478" s="3" t="s">
        <v>13</v>
      </c>
      <c r="I478" s="3" t="s">
        <v>999</v>
      </c>
    </row>
    <row r="479" spans="1:9" x14ac:dyDescent="0.2">
      <c r="A479" s="3" t="s">
        <v>8</v>
      </c>
      <c r="B479" s="3" t="s">
        <v>9</v>
      </c>
      <c r="C479" s="3" t="s">
        <v>1015</v>
      </c>
      <c r="D479" s="3" t="s">
        <v>1016</v>
      </c>
      <c r="E479" s="3" t="s">
        <v>1017</v>
      </c>
      <c r="F479" s="3" t="s">
        <v>13</v>
      </c>
      <c r="I479" s="3" t="s">
        <v>1018</v>
      </c>
    </row>
    <row r="480" spans="1:9" x14ac:dyDescent="0.2">
      <c r="A480" s="3" t="s">
        <v>8</v>
      </c>
      <c r="B480" s="3" t="s">
        <v>9</v>
      </c>
      <c r="C480" s="3" t="s">
        <v>1015</v>
      </c>
      <c r="D480" s="3" t="s">
        <v>1019</v>
      </c>
      <c r="E480" s="3" t="s">
        <v>1020</v>
      </c>
      <c r="F480" s="3" t="s">
        <v>1021</v>
      </c>
      <c r="G480" s="3" t="s">
        <v>1015</v>
      </c>
      <c r="H480" s="3" t="s">
        <v>13</v>
      </c>
      <c r="I480" s="3" t="s">
        <v>1018</v>
      </c>
    </row>
    <row r="481" spans="1:9" x14ac:dyDescent="0.2">
      <c r="A481" s="3" t="s">
        <v>8</v>
      </c>
      <c r="B481" s="3" t="s">
        <v>9</v>
      </c>
      <c r="C481" s="3" t="s">
        <v>1015</v>
      </c>
      <c r="D481" s="3" t="s">
        <v>1022</v>
      </c>
      <c r="E481" s="3" t="s">
        <v>1023</v>
      </c>
      <c r="F481" s="3" t="s">
        <v>1015</v>
      </c>
      <c r="G481" s="3" t="s">
        <v>13</v>
      </c>
      <c r="I481" s="3" t="s">
        <v>1018</v>
      </c>
    </row>
    <row r="482" spans="1:9" x14ac:dyDescent="0.2">
      <c r="A482" s="3" t="s">
        <v>8</v>
      </c>
      <c r="B482" s="3" t="s">
        <v>9</v>
      </c>
      <c r="C482" s="3" t="s">
        <v>1015</v>
      </c>
      <c r="D482" s="3" t="s">
        <v>1024</v>
      </c>
      <c r="E482" s="3" t="s">
        <v>1025</v>
      </c>
      <c r="F482" s="3" t="s">
        <v>1015</v>
      </c>
      <c r="G482" s="3" t="s">
        <v>13</v>
      </c>
      <c r="I482" s="3" t="s">
        <v>1018</v>
      </c>
    </row>
    <row r="483" spans="1:9" x14ac:dyDescent="0.2">
      <c r="A483" s="3" t="s">
        <v>8</v>
      </c>
      <c r="B483" s="3" t="s">
        <v>9</v>
      </c>
      <c r="C483" s="3" t="s">
        <v>1015</v>
      </c>
      <c r="D483" s="3" t="s">
        <v>1026</v>
      </c>
      <c r="E483" s="3" t="s">
        <v>1027</v>
      </c>
      <c r="F483" s="3" t="s">
        <v>1015</v>
      </c>
      <c r="G483" s="3" t="s">
        <v>13</v>
      </c>
      <c r="I483" s="3" t="s">
        <v>1018</v>
      </c>
    </row>
    <row r="484" spans="1:9" x14ac:dyDescent="0.2">
      <c r="A484" s="3" t="s">
        <v>8</v>
      </c>
      <c r="B484" s="3" t="s">
        <v>9</v>
      </c>
      <c r="C484" s="3" t="s">
        <v>1015</v>
      </c>
      <c r="D484" s="3" t="s">
        <v>1028</v>
      </c>
      <c r="E484" s="3" t="s">
        <v>1029</v>
      </c>
      <c r="F484" s="3" t="s">
        <v>1015</v>
      </c>
      <c r="G484" s="3" t="s">
        <v>13</v>
      </c>
      <c r="I484" s="3" t="s">
        <v>1018</v>
      </c>
    </row>
    <row r="485" spans="1:9" x14ac:dyDescent="0.2">
      <c r="A485" s="3" t="s">
        <v>8</v>
      </c>
      <c r="B485" s="3" t="s">
        <v>9</v>
      </c>
      <c r="C485" s="3" t="s">
        <v>1015</v>
      </c>
      <c r="D485" s="3" t="s">
        <v>1030</v>
      </c>
      <c r="E485" s="3" t="s">
        <v>1031</v>
      </c>
      <c r="F485" s="3" t="s">
        <v>1015</v>
      </c>
      <c r="G485" s="3" t="s">
        <v>13</v>
      </c>
      <c r="I485" s="3" t="s">
        <v>1018</v>
      </c>
    </row>
    <row r="486" spans="1:9" x14ac:dyDescent="0.2">
      <c r="A486" s="3" t="s">
        <v>8</v>
      </c>
      <c r="B486" s="3" t="s">
        <v>9</v>
      </c>
      <c r="C486" s="3" t="s">
        <v>1015</v>
      </c>
      <c r="D486" s="3" t="s">
        <v>1032</v>
      </c>
      <c r="E486" s="3" t="s">
        <v>1033</v>
      </c>
      <c r="F486" s="3" t="s">
        <v>1015</v>
      </c>
      <c r="G486" s="3" t="s">
        <v>13</v>
      </c>
      <c r="I486" s="3" t="s">
        <v>1018</v>
      </c>
    </row>
    <row r="487" spans="1:9" x14ac:dyDescent="0.2">
      <c r="A487" s="3" t="s">
        <v>8</v>
      </c>
      <c r="B487" s="3" t="s">
        <v>9</v>
      </c>
      <c r="C487" s="3" t="s">
        <v>1015</v>
      </c>
      <c r="D487" s="3" t="s">
        <v>1034</v>
      </c>
      <c r="E487" s="3" t="s">
        <v>1035</v>
      </c>
      <c r="F487" s="3" t="s">
        <v>1015</v>
      </c>
      <c r="G487" s="3" t="s">
        <v>13</v>
      </c>
      <c r="I487" s="3" t="s">
        <v>1018</v>
      </c>
    </row>
    <row r="488" spans="1:9" x14ac:dyDescent="0.2">
      <c r="A488" s="3" t="s">
        <v>8</v>
      </c>
      <c r="B488" s="3" t="s">
        <v>9</v>
      </c>
      <c r="C488" s="3" t="s">
        <v>1015</v>
      </c>
      <c r="D488" s="3" t="s">
        <v>1036</v>
      </c>
      <c r="E488" s="3" t="s">
        <v>1037</v>
      </c>
      <c r="F488" s="3" t="s">
        <v>1015</v>
      </c>
      <c r="G488" s="3" t="s">
        <v>13</v>
      </c>
      <c r="I488" s="3" t="s">
        <v>1018</v>
      </c>
    </row>
    <row r="489" spans="1:9" x14ac:dyDescent="0.2">
      <c r="A489" s="3" t="s">
        <v>8</v>
      </c>
      <c r="B489" s="3" t="s">
        <v>9</v>
      </c>
      <c r="C489" s="3" t="s">
        <v>1015</v>
      </c>
      <c r="D489" s="3" t="s">
        <v>1038</v>
      </c>
      <c r="E489" s="3" t="s">
        <v>1039</v>
      </c>
      <c r="F489" s="3" t="s">
        <v>1015</v>
      </c>
      <c r="G489" s="3" t="s">
        <v>13</v>
      </c>
      <c r="I489" s="3" t="s">
        <v>1018</v>
      </c>
    </row>
    <row r="490" spans="1:9" x14ac:dyDescent="0.2">
      <c r="A490" s="3" t="s">
        <v>8</v>
      </c>
      <c r="B490" s="3" t="s">
        <v>9</v>
      </c>
      <c r="C490" s="3" t="s">
        <v>1040</v>
      </c>
      <c r="D490" s="3" t="s">
        <v>1041</v>
      </c>
      <c r="E490" s="3" t="s">
        <v>1042</v>
      </c>
      <c r="F490" s="3" t="s">
        <v>1043</v>
      </c>
      <c r="G490" s="3" t="s">
        <v>13</v>
      </c>
      <c r="I490" s="3" t="s">
        <v>1044</v>
      </c>
    </row>
    <row r="491" spans="1:9" x14ac:dyDescent="0.2">
      <c r="A491" s="3" t="s">
        <v>8</v>
      </c>
      <c r="B491" s="3" t="s">
        <v>9</v>
      </c>
      <c r="C491" s="3" t="s">
        <v>1040</v>
      </c>
      <c r="D491" s="3" t="s">
        <v>1045</v>
      </c>
      <c r="E491" s="3" t="s">
        <v>1046</v>
      </c>
      <c r="F491" s="3" t="s">
        <v>1043</v>
      </c>
      <c r="G491" s="3" t="s">
        <v>13</v>
      </c>
      <c r="I491" s="3" t="s">
        <v>1044</v>
      </c>
    </row>
    <row r="492" spans="1:9" x14ac:dyDescent="0.2">
      <c r="A492" s="3" t="s">
        <v>8</v>
      </c>
      <c r="B492" s="3" t="s">
        <v>9</v>
      </c>
      <c r="C492" s="3" t="s">
        <v>1040</v>
      </c>
      <c r="D492" s="3" t="s">
        <v>1047</v>
      </c>
      <c r="E492" s="3" t="s">
        <v>1048</v>
      </c>
      <c r="F492" s="3" t="s">
        <v>1043</v>
      </c>
      <c r="G492" s="3" t="s">
        <v>13</v>
      </c>
      <c r="I492" s="3" t="s">
        <v>1044</v>
      </c>
    </row>
    <row r="493" spans="1:9" x14ac:dyDescent="0.2">
      <c r="A493" s="3" t="s">
        <v>8</v>
      </c>
      <c r="B493" s="3" t="s">
        <v>9</v>
      </c>
      <c r="C493" s="3" t="s">
        <v>1040</v>
      </c>
      <c r="D493" s="3" t="s">
        <v>1049</v>
      </c>
      <c r="E493" s="3" t="s">
        <v>1050</v>
      </c>
      <c r="F493" s="3" t="s">
        <v>1043</v>
      </c>
      <c r="G493" s="3" t="s">
        <v>13</v>
      </c>
      <c r="I493" s="3" t="s">
        <v>1044</v>
      </c>
    </row>
    <row r="494" spans="1:9" x14ac:dyDescent="0.2">
      <c r="A494" s="3" t="s">
        <v>8</v>
      </c>
      <c r="B494" s="3" t="s">
        <v>9</v>
      </c>
      <c r="C494" s="3" t="s">
        <v>1040</v>
      </c>
      <c r="D494" s="3" t="s">
        <v>1051</v>
      </c>
      <c r="E494" s="3" t="s">
        <v>1052</v>
      </c>
      <c r="F494" s="3" t="s">
        <v>1043</v>
      </c>
      <c r="G494" s="3" t="s">
        <v>13</v>
      </c>
      <c r="I494" s="3" t="s">
        <v>1044</v>
      </c>
    </row>
    <row r="495" spans="1:9" x14ac:dyDescent="0.2">
      <c r="A495" s="3" t="s">
        <v>8</v>
      </c>
      <c r="B495" s="3" t="s">
        <v>9</v>
      </c>
      <c r="C495" s="3" t="s">
        <v>1040</v>
      </c>
      <c r="D495" s="3" t="s">
        <v>1053</v>
      </c>
      <c r="E495" s="3" t="s">
        <v>1054</v>
      </c>
      <c r="F495" s="3" t="s">
        <v>1043</v>
      </c>
      <c r="G495" s="3" t="s">
        <v>13</v>
      </c>
      <c r="I495" s="3" t="s">
        <v>1044</v>
      </c>
    </row>
    <row r="496" spans="1:9" x14ac:dyDescent="0.2">
      <c r="A496" s="3" t="s">
        <v>8</v>
      </c>
      <c r="B496" s="3" t="s">
        <v>9</v>
      </c>
      <c r="C496" s="3" t="s">
        <v>1040</v>
      </c>
      <c r="D496" s="3" t="s">
        <v>1055</v>
      </c>
      <c r="E496" s="3" t="s">
        <v>1056</v>
      </c>
      <c r="F496" s="3" t="s">
        <v>1043</v>
      </c>
      <c r="G496" s="3" t="s">
        <v>13</v>
      </c>
      <c r="I496" s="3" t="s">
        <v>1044</v>
      </c>
    </row>
    <row r="497" spans="1:9" x14ac:dyDescent="0.2">
      <c r="A497" s="3" t="s">
        <v>8</v>
      </c>
      <c r="B497" s="3" t="s">
        <v>9</v>
      </c>
      <c r="C497" s="3" t="s">
        <v>1040</v>
      </c>
      <c r="D497" s="3" t="s">
        <v>1057</v>
      </c>
      <c r="E497" s="3" t="s">
        <v>1058</v>
      </c>
      <c r="F497" s="3" t="s">
        <v>1043</v>
      </c>
      <c r="G497" s="3" t="s">
        <v>13</v>
      </c>
      <c r="I497" s="3" t="s">
        <v>1044</v>
      </c>
    </row>
    <row r="498" spans="1:9" x14ac:dyDescent="0.2">
      <c r="A498" s="3" t="s">
        <v>8</v>
      </c>
      <c r="B498" s="3" t="s">
        <v>9</v>
      </c>
      <c r="C498" s="3" t="s">
        <v>1040</v>
      </c>
      <c r="D498" s="3" t="s">
        <v>1059</v>
      </c>
      <c r="E498" s="3" t="s">
        <v>1060</v>
      </c>
      <c r="F498" s="3" t="s">
        <v>1043</v>
      </c>
      <c r="G498" s="3" t="s">
        <v>13</v>
      </c>
      <c r="I498" s="3" t="s">
        <v>1044</v>
      </c>
    </row>
    <row r="499" spans="1:9" x14ac:dyDescent="0.2">
      <c r="A499" s="3" t="s">
        <v>8</v>
      </c>
      <c r="B499" s="3" t="s">
        <v>9</v>
      </c>
      <c r="C499" s="3" t="s">
        <v>1040</v>
      </c>
      <c r="D499" s="3" t="s">
        <v>1061</v>
      </c>
      <c r="E499" s="3" t="s">
        <v>1062</v>
      </c>
      <c r="F499" s="3" t="s">
        <v>1043</v>
      </c>
      <c r="G499" s="3" t="s">
        <v>13</v>
      </c>
      <c r="I499" s="3" t="s">
        <v>1044</v>
      </c>
    </row>
    <row r="500" spans="1:9" x14ac:dyDescent="0.2">
      <c r="A500" s="3" t="s">
        <v>8</v>
      </c>
      <c r="B500" s="3" t="s">
        <v>9</v>
      </c>
      <c r="C500" s="3" t="s">
        <v>1040</v>
      </c>
      <c r="D500" s="3" t="s">
        <v>1063</v>
      </c>
      <c r="E500" s="3" t="s">
        <v>1064</v>
      </c>
      <c r="F500" s="3" t="s">
        <v>1043</v>
      </c>
      <c r="G500" s="3" t="s">
        <v>13</v>
      </c>
      <c r="I500" s="3" t="s">
        <v>1044</v>
      </c>
    </row>
    <row r="501" spans="1:9" x14ac:dyDescent="0.2">
      <c r="A501" s="3" t="s">
        <v>8</v>
      </c>
      <c r="B501" s="3" t="s">
        <v>9</v>
      </c>
      <c r="C501" s="3" t="s">
        <v>1040</v>
      </c>
      <c r="D501" s="3" t="s">
        <v>1065</v>
      </c>
      <c r="E501" s="3" t="s">
        <v>1066</v>
      </c>
      <c r="F501" s="3" t="s">
        <v>1043</v>
      </c>
      <c r="G501" s="3" t="s">
        <v>13</v>
      </c>
      <c r="I501" s="3" t="s">
        <v>1044</v>
      </c>
    </row>
    <row r="502" spans="1:9" x14ac:dyDescent="0.2">
      <c r="A502" s="3" t="s">
        <v>8</v>
      </c>
      <c r="B502" s="3" t="s">
        <v>9</v>
      </c>
      <c r="C502" s="3" t="s">
        <v>1040</v>
      </c>
      <c r="D502" s="3" t="s">
        <v>1067</v>
      </c>
      <c r="E502" s="3" t="s">
        <v>1068</v>
      </c>
      <c r="F502" s="3" t="s">
        <v>1043</v>
      </c>
      <c r="G502" s="3" t="s">
        <v>13</v>
      </c>
      <c r="I502" s="3" t="s">
        <v>1044</v>
      </c>
    </row>
    <row r="503" spans="1:9" x14ac:dyDescent="0.2">
      <c r="A503" s="3" t="s">
        <v>8</v>
      </c>
      <c r="B503" s="3" t="s">
        <v>9</v>
      </c>
      <c r="C503" s="3" t="s">
        <v>1040</v>
      </c>
      <c r="D503" s="3" t="s">
        <v>1069</v>
      </c>
      <c r="E503" s="3" t="s">
        <v>1070</v>
      </c>
      <c r="F503" s="3" t="s">
        <v>1043</v>
      </c>
      <c r="G503" s="3" t="s">
        <v>13</v>
      </c>
      <c r="I503" s="3" t="s">
        <v>1044</v>
      </c>
    </row>
    <row r="504" spans="1:9" x14ac:dyDescent="0.2">
      <c r="A504" s="3" t="s">
        <v>8</v>
      </c>
      <c r="B504" s="3" t="s">
        <v>9</v>
      </c>
      <c r="C504" s="3" t="s">
        <v>1040</v>
      </c>
      <c r="D504" s="3" t="s">
        <v>1071</v>
      </c>
      <c r="E504" s="3" t="s">
        <v>1072</v>
      </c>
      <c r="F504" s="3" t="s">
        <v>1043</v>
      </c>
      <c r="G504" s="3" t="s">
        <v>13</v>
      </c>
      <c r="I504" s="3" t="s">
        <v>1044</v>
      </c>
    </row>
    <row r="505" spans="1:9" x14ac:dyDescent="0.2">
      <c r="A505" s="3" t="s">
        <v>8</v>
      </c>
      <c r="B505" s="3" t="s">
        <v>9</v>
      </c>
      <c r="C505" s="3" t="s">
        <v>1040</v>
      </c>
      <c r="D505" s="3" t="s">
        <v>1073</v>
      </c>
      <c r="E505" s="3" t="s">
        <v>1074</v>
      </c>
      <c r="F505" s="3" t="s">
        <v>1043</v>
      </c>
      <c r="G505" s="3" t="s">
        <v>13</v>
      </c>
      <c r="I505" s="3" t="s">
        <v>1044</v>
      </c>
    </row>
    <row r="506" spans="1:9" x14ac:dyDescent="0.2">
      <c r="A506" s="3" t="s">
        <v>8</v>
      </c>
      <c r="B506" s="3" t="s">
        <v>9</v>
      </c>
      <c r="C506" s="3" t="s">
        <v>1040</v>
      </c>
      <c r="D506" s="3" t="s">
        <v>1075</v>
      </c>
      <c r="E506" s="3" t="s">
        <v>1076</v>
      </c>
      <c r="F506" s="3" t="s">
        <v>1043</v>
      </c>
      <c r="G506" s="3" t="s">
        <v>13</v>
      </c>
      <c r="I506" s="3" t="s">
        <v>1044</v>
      </c>
    </row>
    <row r="507" spans="1:9" x14ac:dyDescent="0.2">
      <c r="A507" s="3" t="s">
        <v>8</v>
      </c>
      <c r="B507" s="3" t="s">
        <v>9</v>
      </c>
      <c r="C507" s="3" t="s">
        <v>1040</v>
      </c>
      <c r="D507" s="3" t="s">
        <v>1077</v>
      </c>
      <c r="E507" s="3" t="s">
        <v>1078</v>
      </c>
      <c r="F507" s="3" t="s">
        <v>1043</v>
      </c>
      <c r="G507" s="3" t="s">
        <v>13</v>
      </c>
      <c r="I507" s="3" t="s">
        <v>1044</v>
      </c>
    </row>
    <row r="508" spans="1:9" x14ac:dyDescent="0.2">
      <c r="A508" s="3" t="s">
        <v>8</v>
      </c>
      <c r="B508" s="3" t="s">
        <v>9</v>
      </c>
      <c r="C508" s="3" t="s">
        <v>1040</v>
      </c>
      <c r="D508" s="3" t="s">
        <v>1079</v>
      </c>
      <c r="E508" s="3" t="s">
        <v>1080</v>
      </c>
      <c r="F508" s="3" t="s">
        <v>1043</v>
      </c>
      <c r="G508" s="3" t="s">
        <v>13</v>
      </c>
      <c r="I508" s="3" t="s">
        <v>1044</v>
      </c>
    </row>
    <row r="509" spans="1:9" x14ac:dyDescent="0.2">
      <c r="A509" s="3" t="s">
        <v>8</v>
      </c>
      <c r="B509" s="3" t="s">
        <v>9</v>
      </c>
      <c r="C509" s="3" t="s">
        <v>1040</v>
      </c>
      <c r="D509" s="3" t="s">
        <v>1081</v>
      </c>
      <c r="E509" s="3" t="s">
        <v>1082</v>
      </c>
      <c r="F509" s="3" t="s">
        <v>1043</v>
      </c>
      <c r="G509" s="3" t="s">
        <v>13</v>
      </c>
      <c r="I509" s="3" t="s">
        <v>1044</v>
      </c>
    </row>
    <row r="510" spans="1:9" x14ac:dyDescent="0.2">
      <c r="A510" s="3" t="s">
        <v>8</v>
      </c>
      <c r="B510" s="3" t="s">
        <v>9</v>
      </c>
      <c r="C510" s="3" t="s">
        <v>1040</v>
      </c>
      <c r="D510" s="3" t="s">
        <v>1083</v>
      </c>
      <c r="E510" s="3" t="s">
        <v>1084</v>
      </c>
      <c r="F510" s="3" t="s">
        <v>1085</v>
      </c>
      <c r="G510" s="3" t="s">
        <v>1043</v>
      </c>
      <c r="H510" s="3" t="s">
        <v>13</v>
      </c>
      <c r="I510" s="3" t="s">
        <v>1044</v>
      </c>
    </row>
    <row r="511" spans="1:9" x14ac:dyDescent="0.2">
      <c r="A511" s="3" t="s">
        <v>8</v>
      </c>
      <c r="B511" s="3" t="s">
        <v>9</v>
      </c>
      <c r="C511" s="3" t="s">
        <v>1040</v>
      </c>
      <c r="D511" s="3" t="s">
        <v>1086</v>
      </c>
      <c r="E511" s="3" t="s">
        <v>1087</v>
      </c>
      <c r="F511" s="3" t="s">
        <v>1043</v>
      </c>
      <c r="G511" s="3" t="s">
        <v>13</v>
      </c>
      <c r="I511" s="3" t="s">
        <v>1044</v>
      </c>
    </row>
    <row r="512" spans="1:9" x14ac:dyDescent="0.2">
      <c r="A512" s="3" t="s">
        <v>8</v>
      </c>
      <c r="B512" s="3" t="s">
        <v>9</v>
      </c>
      <c r="C512" s="3" t="s">
        <v>1088</v>
      </c>
      <c r="D512" s="3" t="s">
        <v>1089</v>
      </c>
      <c r="E512" s="3" t="s">
        <v>1090</v>
      </c>
      <c r="F512" s="3" t="s">
        <v>1091</v>
      </c>
      <c r="G512" s="3" t="s">
        <v>1092</v>
      </c>
      <c r="H512" s="3" t="s">
        <v>13</v>
      </c>
      <c r="I512" s="3" t="s">
        <v>1093</v>
      </c>
    </row>
    <row r="513" spans="1:9" x14ac:dyDescent="0.2">
      <c r="A513" s="3" t="s">
        <v>8</v>
      </c>
      <c r="B513" s="3" t="s">
        <v>9</v>
      </c>
      <c r="C513" s="3" t="s">
        <v>1088</v>
      </c>
      <c r="D513" s="3" t="s">
        <v>1094</v>
      </c>
      <c r="E513" s="3" t="s">
        <v>1095</v>
      </c>
      <c r="F513" s="3" t="s">
        <v>1092</v>
      </c>
      <c r="G513" s="3" t="s">
        <v>13</v>
      </c>
      <c r="I513" s="3" t="s">
        <v>1096</v>
      </c>
    </row>
    <row r="514" spans="1:9" x14ac:dyDescent="0.2">
      <c r="A514" s="3" t="s">
        <v>8</v>
      </c>
      <c r="B514" s="3" t="s">
        <v>9</v>
      </c>
      <c r="C514" s="3" t="s">
        <v>1088</v>
      </c>
      <c r="D514" s="3" t="s">
        <v>1097</v>
      </c>
      <c r="E514" s="3" t="s">
        <v>1098</v>
      </c>
      <c r="F514" s="3" t="s">
        <v>1092</v>
      </c>
      <c r="G514" s="3" t="s">
        <v>13</v>
      </c>
      <c r="I514" s="3" t="s">
        <v>1099</v>
      </c>
    </row>
    <row r="515" spans="1:9" x14ac:dyDescent="0.2">
      <c r="A515" s="3" t="s">
        <v>8</v>
      </c>
      <c r="B515" s="3" t="s">
        <v>9</v>
      </c>
      <c r="C515" s="3" t="s">
        <v>1088</v>
      </c>
      <c r="D515" s="3" t="s">
        <v>1100</v>
      </c>
      <c r="E515" s="3" t="s">
        <v>1101</v>
      </c>
      <c r="F515" s="3" t="s">
        <v>1092</v>
      </c>
      <c r="G515" s="3" t="s">
        <v>13</v>
      </c>
      <c r="I515" s="3" t="s">
        <v>1099</v>
      </c>
    </row>
    <row r="516" spans="1:9" x14ac:dyDescent="0.2">
      <c r="A516" s="3" t="s">
        <v>8</v>
      </c>
      <c r="B516" s="3" t="s">
        <v>9</v>
      </c>
      <c r="C516" s="3" t="s">
        <v>1088</v>
      </c>
      <c r="D516" s="3" t="s">
        <v>1102</v>
      </c>
      <c r="E516" s="3" t="s">
        <v>1103</v>
      </c>
      <c r="F516" s="3" t="s">
        <v>1092</v>
      </c>
      <c r="G516" s="3" t="s">
        <v>13</v>
      </c>
      <c r="I516" s="3" t="s">
        <v>1099</v>
      </c>
    </row>
    <row r="517" spans="1:9" x14ac:dyDescent="0.2">
      <c r="A517" s="3" t="s">
        <v>8</v>
      </c>
      <c r="B517" s="3" t="s">
        <v>9</v>
      </c>
      <c r="C517" s="3" t="s">
        <v>1088</v>
      </c>
      <c r="D517" s="3" t="s">
        <v>1104</v>
      </c>
      <c r="E517" s="3" t="s">
        <v>1105</v>
      </c>
      <c r="F517" s="3" t="s">
        <v>1092</v>
      </c>
      <c r="G517" s="3" t="s">
        <v>13</v>
      </c>
      <c r="I517" s="3" t="s">
        <v>1099</v>
      </c>
    </row>
    <row r="518" spans="1:9" x14ac:dyDescent="0.2">
      <c r="A518" s="3" t="s">
        <v>8</v>
      </c>
      <c r="B518" s="3" t="s">
        <v>9</v>
      </c>
      <c r="C518" s="3" t="s">
        <v>1088</v>
      </c>
      <c r="D518" s="3" t="s">
        <v>1106</v>
      </c>
      <c r="E518" s="3" t="s">
        <v>1107</v>
      </c>
      <c r="F518" s="3" t="s">
        <v>1092</v>
      </c>
      <c r="G518" s="3" t="s">
        <v>13</v>
      </c>
      <c r="I518" s="3" t="s">
        <v>1099</v>
      </c>
    </row>
    <row r="519" spans="1:9" x14ac:dyDescent="0.2">
      <c r="A519" s="3" t="s">
        <v>8</v>
      </c>
      <c r="B519" s="3" t="s">
        <v>9</v>
      </c>
      <c r="C519" s="3" t="s">
        <v>1088</v>
      </c>
      <c r="D519" s="3" t="s">
        <v>1108</v>
      </c>
      <c r="E519" s="3" t="s">
        <v>1109</v>
      </c>
      <c r="F519" s="3" t="s">
        <v>1092</v>
      </c>
      <c r="G519" s="3" t="s">
        <v>13</v>
      </c>
      <c r="I519" s="3" t="s">
        <v>1099</v>
      </c>
    </row>
    <row r="520" spans="1:9" x14ac:dyDescent="0.2">
      <c r="A520" s="3" t="s">
        <v>8</v>
      </c>
      <c r="B520" s="3" t="s">
        <v>9</v>
      </c>
      <c r="C520" s="3" t="s">
        <v>1088</v>
      </c>
      <c r="D520" s="3" t="s">
        <v>1110</v>
      </c>
      <c r="E520" s="3" t="s">
        <v>1111</v>
      </c>
      <c r="F520" s="3" t="s">
        <v>1092</v>
      </c>
      <c r="G520" s="3" t="s">
        <v>13</v>
      </c>
      <c r="I520" s="3" t="s">
        <v>1099</v>
      </c>
    </row>
    <row r="521" spans="1:9" x14ac:dyDescent="0.2">
      <c r="A521" s="3" t="s">
        <v>8</v>
      </c>
      <c r="B521" s="3" t="s">
        <v>9</v>
      </c>
      <c r="C521" s="3" t="s">
        <v>1088</v>
      </c>
      <c r="D521" s="3" t="s">
        <v>1112</v>
      </c>
      <c r="E521" s="3" t="s">
        <v>1113</v>
      </c>
      <c r="F521" s="3" t="s">
        <v>1092</v>
      </c>
      <c r="G521" s="3" t="s">
        <v>13</v>
      </c>
      <c r="I521" s="3" t="s">
        <v>1099</v>
      </c>
    </row>
    <row r="522" spans="1:9" x14ac:dyDescent="0.2">
      <c r="A522" s="3" t="s">
        <v>8</v>
      </c>
      <c r="B522" s="3" t="s">
        <v>9</v>
      </c>
      <c r="C522" s="3" t="s">
        <v>1088</v>
      </c>
      <c r="D522" s="3" t="s">
        <v>1114</v>
      </c>
      <c r="E522" s="3" t="s">
        <v>1115</v>
      </c>
      <c r="F522" s="3" t="s">
        <v>1092</v>
      </c>
      <c r="G522" s="3" t="s">
        <v>13</v>
      </c>
      <c r="I522" s="3" t="s">
        <v>1099</v>
      </c>
    </row>
    <row r="523" spans="1:9" x14ac:dyDescent="0.2">
      <c r="A523" s="3" t="s">
        <v>8</v>
      </c>
      <c r="B523" s="3" t="s">
        <v>9</v>
      </c>
      <c r="C523" s="3" t="s">
        <v>1088</v>
      </c>
      <c r="D523" s="3" t="s">
        <v>1116</v>
      </c>
      <c r="E523" s="3" t="s">
        <v>1117</v>
      </c>
      <c r="F523" s="3" t="s">
        <v>1092</v>
      </c>
      <c r="G523" s="3" t="s">
        <v>13</v>
      </c>
      <c r="I523" s="3" t="s">
        <v>1099</v>
      </c>
    </row>
    <row r="524" spans="1:9" x14ac:dyDescent="0.2">
      <c r="A524" s="3" t="s">
        <v>8</v>
      </c>
      <c r="B524" s="3" t="s">
        <v>9</v>
      </c>
      <c r="C524" s="3" t="s">
        <v>1088</v>
      </c>
      <c r="D524" s="3" t="s">
        <v>1118</v>
      </c>
      <c r="E524" s="3" t="s">
        <v>1119</v>
      </c>
      <c r="F524" s="3" t="s">
        <v>1092</v>
      </c>
      <c r="G524" s="3" t="s">
        <v>13</v>
      </c>
      <c r="I524" s="3" t="s">
        <v>1099</v>
      </c>
    </row>
    <row r="525" spans="1:9" x14ac:dyDescent="0.2">
      <c r="A525" s="3" t="s">
        <v>8</v>
      </c>
      <c r="B525" s="3" t="s">
        <v>9</v>
      </c>
      <c r="C525" s="3" t="s">
        <v>1088</v>
      </c>
      <c r="D525" s="3" t="s">
        <v>1120</v>
      </c>
      <c r="E525" s="3" t="s">
        <v>1121</v>
      </c>
      <c r="F525" s="3" t="s">
        <v>1088</v>
      </c>
      <c r="G525" s="3" t="s">
        <v>1092</v>
      </c>
      <c r="H525" s="3" t="s">
        <v>13</v>
      </c>
      <c r="I525" s="3" t="s">
        <v>1093</v>
      </c>
    </row>
    <row r="526" spans="1:9" x14ac:dyDescent="0.2">
      <c r="A526" s="3" t="s">
        <v>8</v>
      </c>
      <c r="B526" s="3" t="s">
        <v>9</v>
      </c>
      <c r="C526" s="3" t="s">
        <v>1088</v>
      </c>
      <c r="D526" s="3" t="s">
        <v>1122</v>
      </c>
      <c r="E526" s="3" t="s">
        <v>1123</v>
      </c>
      <c r="F526" s="3" t="s">
        <v>1088</v>
      </c>
      <c r="G526" s="3" t="s">
        <v>1092</v>
      </c>
      <c r="H526" s="3" t="s">
        <v>13</v>
      </c>
      <c r="I526" s="3" t="s">
        <v>1093</v>
      </c>
    </row>
    <row r="527" spans="1:9" x14ac:dyDescent="0.2">
      <c r="A527" s="3" t="s">
        <v>8</v>
      </c>
      <c r="B527" s="3" t="s">
        <v>9</v>
      </c>
      <c r="C527" s="3" t="s">
        <v>1088</v>
      </c>
      <c r="D527" s="3" t="s">
        <v>1124</v>
      </c>
      <c r="E527" s="3" t="s">
        <v>1125</v>
      </c>
      <c r="F527" s="3" t="s">
        <v>1088</v>
      </c>
      <c r="G527" s="3" t="s">
        <v>1092</v>
      </c>
      <c r="H527" s="3" t="s">
        <v>13</v>
      </c>
      <c r="I527" s="3" t="s">
        <v>1093</v>
      </c>
    </row>
    <row r="528" spans="1:9" x14ac:dyDescent="0.2">
      <c r="A528" s="3" t="s">
        <v>8</v>
      </c>
      <c r="B528" s="3" t="s">
        <v>9</v>
      </c>
      <c r="C528" s="3" t="s">
        <v>1088</v>
      </c>
      <c r="D528" s="3" t="s">
        <v>1126</v>
      </c>
      <c r="E528" s="3" t="s">
        <v>1127</v>
      </c>
      <c r="F528" s="3" t="s">
        <v>1088</v>
      </c>
      <c r="G528" s="3" t="s">
        <v>1092</v>
      </c>
      <c r="H528" s="3" t="s">
        <v>13</v>
      </c>
      <c r="I528" s="3" t="s">
        <v>1093</v>
      </c>
    </row>
    <row r="529" spans="1:9" x14ac:dyDescent="0.2">
      <c r="A529" s="3" t="s">
        <v>8</v>
      </c>
      <c r="B529" s="3" t="s">
        <v>9</v>
      </c>
      <c r="C529" s="3" t="s">
        <v>1088</v>
      </c>
      <c r="D529" s="3" t="s">
        <v>1128</v>
      </c>
      <c r="E529" s="3" t="s">
        <v>752</v>
      </c>
      <c r="F529" s="3" t="s">
        <v>1129</v>
      </c>
      <c r="G529" s="3" t="s">
        <v>1088</v>
      </c>
      <c r="H529" s="3" t="s">
        <v>1092</v>
      </c>
      <c r="I529" s="3" t="s">
        <v>1096</v>
      </c>
    </row>
    <row r="530" spans="1:9" x14ac:dyDescent="0.2">
      <c r="A530" s="3" t="s">
        <v>8</v>
      </c>
      <c r="B530" s="3" t="s">
        <v>9</v>
      </c>
      <c r="C530" s="3" t="s">
        <v>1130</v>
      </c>
      <c r="D530" s="3" t="s">
        <v>1131</v>
      </c>
      <c r="E530" s="3" t="s">
        <v>1132</v>
      </c>
      <c r="F530" s="3" t="s">
        <v>13</v>
      </c>
      <c r="I530" s="3" t="s">
        <v>1133</v>
      </c>
    </row>
    <row r="531" spans="1:9" x14ac:dyDescent="0.2">
      <c r="A531" s="3" t="s">
        <v>8</v>
      </c>
      <c r="B531" s="3" t="s">
        <v>9</v>
      </c>
      <c r="C531" s="3" t="s">
        <v>1130</v>
      </c>
      <c r="D531" s="3" t="s">
        <v>1134</v>
      </c>
      <c r="E531" s="3" t="s">
        <v>1135</v>
      </c>
      <c r="F531" s="3" t="s">
        <v>13</v>
      </c>
      <c r="I531" s="3" t="s">
        <v>1133</v>
      </c>
    </row>
    <row r="532" spans="1:9" x14ac:dyDescent="0.2">
      <c r="A532" s="3" t="s">
        <v>8</v>
      </c>
      <c r="B532" s="3" t="s">
        <v>9</v>
      </c>
      <c r="C532" s="3" t="s">
        <v>1130</v>
      </c>
      <c r="D532" s="3" t="s">
        <v>1136</v>
      </c>
      <c r="E532" s="3" t="s">
        <v>1137</v>
      </c>
      <c r="F532" s="3" t="s">
        <v>13</v>
      </c>
      <c r="I532" s="3" t="s">
        <v>1133</v>
      </c>
    </row>
    <row r="533" spans="1:9" x14ac:dyDescent="0.2">
      <c r="A533" s="3" t="s">
        <v>8</v>
      </c>
      <c r="B533" s="3" t="s">
        <v>9</v>
      </c>
      <c r="C533" s="3" t="s">
        <v>1130</v>
      </c>
      <c r="D533" s="3" t="s">
        <v>1138</v>
      </c>
      <c r="E533" s="3" t="s">
        <v>1139</v>
      </c>
      <c r="F533" s="3" t="s">
        <v>13</v>
      </c>
      <c r="I533" s="3" t="s">
        <v>1133</v>
      </c>
    </row>
    <row r="534" spans="1:9" x14ac:dyDescent="0.2">
      <c r="A534" s="3" t="s">
        <v>8</v>
      </c>
      <c r="B534" s="3" t="s">
        <v>9</v>
      </c>
      <c r="C534" s="3" t="s">
        <v>1130</v>
      </c>
      <c r="D534" s="3" t="s">
        <v>1140</v>
      </c>
      <c r="E534" s="3" t="s">
        <v>1141</v>
      </c>
      <c r="F534" s="3" t="s">
        <v>13</v>
      </c>
      <c r="I534" s="3" t="s">
        <v>1133</v>
      </c>
    </row>
    <row r="535" spans="1:9" x14ac:dyDescent="0.2">
      <c r="A535" s="3" t="s">
        <v>8</v>
      </c>
      <c r="B535" s="3" t="s">
        <v>9</v>
      </c>
      <c r="C535" s="3" t="s">
        <v>1130</v>
      </c>
      <c r="D535" s="3" t="s">
        <v>1142</v>
      </c>
      <c r="E535" s="3" t="s">
        <v>1143</v>
      </c>
      <c r="F535" s="3" t="s">
        <v>13</v>
      </c>
      <c r="I535" s="3" t="s">
        <v>1133</v>
      </c>
    </row>
    <row r="536" spans="1:9" x14ac:dyDescent="0.2">
      <c r="A536" s="3" t="s">
        <v>8</v>
      </c>
      <c r="B536" s="3" t="s">
        <v>9</v>
      </c>
      <c r="C536" s="3" t="s">
        <v>1130</v>
      </c>
      <c r="D536" s="3" t="s">
        <v>1144</v>
      </c>
      <c r="E536" s="3" t="s">
        <v>1145</v>
      </c>
      <c r="F536" s="3" t="s">
        <v>13</v>
      </c>
      <c r="I536" s="3" t="s">
        <v>1133</v>
      </c>
    </row>
    <row r="537" spans="1:9" x14ac:dyDescent="0.2">
      <c r="A537" s="3" t="s">
        <v>8</v>
      </c>
      <c r="B537" s="3" t="s">
        <v>9</v>
      </c>
      <c r="C537" s="3" t="s">
        <v>1130</v>
      </c>
      <c r="D537" s="3" t="s">
        <v>1146</v>
      </c>
      <c r="E537" s="3" t="s">
        <v>1147</v>
      </c>
      <c r="F537" s="3" t="s">
        <v>13</v>
      </c>
      <c r="I537" s="3" t="s">
        <v>1133</v>
      </c>
    </row>
    <row r="538" spans="1:9" x14ac:dyDescent="0.2">
      <c r="A538" s="3" t="s">
        <v>8</v>
      </c>
      <c r="B538" s="3" t="s">
        <v>9</v>
      </c>
      <c r="C538" s="3" t="s">
        <v>1130</v>
      </c>
      <c r="D538" s="3" t="s">
        <v>1148</v>
      </c>
      <c r="E538" s="3" t="s">
        <v>1149</v>
      </c>
      <c r="F538" s="3" t="s">
        <v>13</v>
      </c>
      <c r="I538" s="3" t="s">
        <v>1133</v>
      </c>
    </row>
    <row r="539" spans="1:9" x14ac:dyDescent="0.2">
      <c r="A539" s="3" t="s">
        <v>8</v>
      </c>
      <c r="B539" s="3" t="s">
        <v>9</v>
      </c>
      <c r="C539" s="3" t="s">
        <v>1130</v>
      </c>
      <c r="D539" s="3" t="s">
        <v>1150</v>
      </c>
      <c r="E539" s="3" t="s">
        <v>1151</v>
      </c>
      <c r="F539" s="3" t="s">
        <v>13</v>
      </c>
      <c r="I539" s="3" t="s">
        <v>1133</v>
      </c>
    </row>
    <row r="540" spans="1:9" x14ac:dyDescent="0.2">
      <c r="A540" s="3" t="s">
        <v>8</v>
      </c>
      <c r="B540" s="3" t="s">
        <v>9</v>
      </c>
      <c r="C540" s="3" t="s">
        <v>10</v>
      </c>
      <c r="D540" s="3" t="s">
        <v>1152</v>
      </c>
      <c r="E540" s="3" t="s">
        <v>1153</v>
      </c>
      <c r="F540" s="3" t="s">
        <v>13</v>
      </c>
      <c r="I540" s="3" t="s">
        <v>14</v>
      </c>
    </row>
    <row r="541" spans="1:9" x14ac:dyDescent="0.2">
      <c r="A541" s="3" t="s">
        <v>8</v>
      </c>
      <c r="B541" s="3" t="s">
        <v>9</v>
      </c>
      <c r="C541" s="3" t="s">
        <v>10</v>
      </c>
      <c r="D541" s="3" t="s">
        <v>1154</v>
      </c>
      <c r="E541" s="3" t="s">
        <v>1155</v>
      </c>
      <c r="F541" s="3" t="s">
        <v>13</v>
      </c>
      <c r="I541" s="3" t="s">
        <v>14</v>
      </c>
    </row>
    <row r="542" spans="1:9" x14ac:dyDescent="0.2">
      <c r="A542" s="3" t="s">
        <v>8</v>
      </c>
      <c r="B542" s="3" t="s">
        <v>9</v>
      </c>
      <c r="C542" s="3" t="s">
        <v>10</v>
      </c>
      <c r="D542" s="3" t="s">
        <v>1156</v>
      </c>
      <c r="E542" s="3" t="s">
        <v>1157</v>
      </c>
      <c r="F542" s="3" t="s">
        <v>1158</v>
      </c>
      <c r="G542" s="3" t="s">
        <v>13</v>
      </c>
      <c r="I542" s="3" t="s">
        <v>14</v>
      </c>
    </row>
    <row r="543" spans="1:9" x14ac:dyDescent="0.2">
      <c r="A543" s="3" t="s">
        <v>8</v>
      </c>
      <c r="B543" s="3" t="s">
        <v>9</v>
      </c>
      <c r="C543" s="3" t="s">
        <v>10</v>
      </c>
      <c r="D543" s="3" t="s">
        <v>1159</v>
      </c>
      <c r="E543" s="3" t="s">
        <v>1160</v>
      </c>
      <c r="F543" s="3" t="s">
        <v>1161</v>
      </c>
      <c r="G543" s="3" t="s">
        <v>13</v>
      </c>
      <c r="I543" s="3" t="s">
        <v>14</v>
      </c>
    </row>
    <row r="544" spans="1:9" x14ac:dyDescent="0.2">
      <c r="A544" s="3" t="s">
        <v>8</v>
      </c>
      <c r="B544" s="3" t="s">
        <v>9</v>
      </c>
      <c r="C544" s="3" t="s">
        <v>10</v>
      </c>
      <c r="D544" s="3" t="s">
        <v>1162</v>
      </c>
      <c r="E544" s="3" t="s">
        <v>1163</v>
      </c>
      <c r="F544" s="3" t="s">
        <v>1164</v>
      </c>
      <c r="G544" s="3" t="s">
        <v>13</v>
      </c>
      <c r="I544" s="3" t="s">
        <v>14</v>
      </c>
    </row>
    <row r="545" spans="1:9" x14ac:dyDescent="0.2">
      <c r="A545" s="3" t="s">
        <v>8</v>
      </c>
      <c r="B545" s="3" t="s">
        <v>9</v>
      </c>
      <c r="C545" s="3" t="s">
        <v>10</v>
      </c>
      <c r="D545" s="3" t="s">
        <v>1165</v>
      </c>
      <c r="E545" s="3" t="s">
        <v>1166</v>
      </c>
      <c r="F545" s="3" t="s">
        <v>1167</v>
      </c>
      <c r="G545" s="3" t="s">
        <v>13</v>
      </c>
      <c r="I545" s="3" t="s">
        <v>14</v>
      </c>
    </row>
    <row r="546" spans="1:9" x14ac:dyDescent="0.2">
      <c r="A546" s="3" t="s">
        <v>8</v>
      </c>
      <c r="B546" s="3" t="s">
        <v>9</v>
      </c>
      <c r="C546" s="3" t="s">
        <v>10</v>
      </c>
      <c r="D546" s="3" t="s">
        <v>1168</v>
      </c>
      <c r="E546" s="3" t="s">
        <v>1169</v>
      </c>
      <c r="F546" s="3" t="s">
        <v>1170</v>
      </c>
      <c r="G546" s="3" t="s">
        <v>13</v>
      </c>
      <c r="I546" s="3" t="s">
        <v>14</v>
      </c>
    </row>
    <row r="547" spans="1:9" x14ac:dyDescent="0.2">
      <c r="A547" s="3" t="s">
        <v>8</v>
      </c>
      <c r="B547" s="3" t="s">
        <v>9</v>
      </c>
      <c r="C547" s="3" t="s">
        <v>10</v>
      </c>
      <c r="D547" s="3" t="s">
        <v>1171</v>
      </c>
      <c r="E547" s="3" t="s">
        <v>1172</v>
      </c>
      <c r="F547" s="3" t="s">
        <v>13</v>
      </c>
      <c r="I547" s="3" t="s">
        <v>14</v>
      </c>
    </row>
    <row r="548" spans="1:9" x14ac:dyDescent="0.2">
      <c r="A548" s="3" t="s">
        <v>8</v>
      </c>
      <c r="B548" s="3" t="s">
        <v>9</v>
      </c>
      <c r="C548" s="3" t="s">
        <v>10</v>
      </c>
      <c r="D548" s="3" t="s">
        <v>1173</v>
      </c>
      <c r="E548" s="3" t="s">
        <v>1174</v>
      </c>
      <c r="F548" s="3" t="s">
        <v>13</v>
      </c>
      <c r="I548" s="3" t="s">
        <v>14</v>
      </c>
    </row>
    <row r="549" spans="1:9" x14ac:dyDescent="0.2">
      <c r="A549" s="3" t="s">
        <v>8</v>
      </c>
      <c r="B549" s="3" t="s">
        <v>9</v>
      </c>
      <c r="C549" s="3" t="s">
        <v>10</v>
      </c>
      <c r="D549" s="3" t="s">
        <v>1175</v>
      </c>
      <c r="E549" s="3" t="s">
        <v>1176</v>
      </c>
      <c r="F549" s="3" t="s">
        <v>13</v>
      </c>
      <c r="I549" s="3" t="s">
        <v>14</v>
      </c>
    </row>
    <row r="550" spans="1:9" x14ac:dyDescent="0.2">
      <c r="A550" s="3" t="s">
        <v>8</v>
      </c>
      <c r="B550" s="3" t="s">
        <v>9</v>
      </c>
      <c r="C550" s="3" t="s">
        <v>10</v>
      </c>
      <c r="D550" s="3" t="s">
        <v>1177</v>
      </c>
      <c r="E550" s="3" t="s">
        <v>1178</v>
      </c>
      <c r="F550" s="3" t="s">
        <v>13</v>
      </c>
      <c r="I550" s="3" t="s">
        <v>14</v>
      </c>
    </row>
    <row r="551" spans="1:9" x14ac:dyDescent="0.2">
      <c r="A551" s="3" t="s">
        <v>8</v>
      </c>
      <c r="B551" s="3" t="s">
        <v>9</v>
      </c>
      <c r="C551" s="3" t="s">
        <v>10</v>
      </c>
      <c r="D551" s="3" t="s">
        <v>1179</v>
      </c>
      <c r="E551" s="3" t="s">
        <v>1180</v>
      </c>
      <c r="F551" s="3" t="s">
        <v>13</v>
      </c>
      <c r="I551" s="3" t="s">
        <v>14</v>
      </c>
    </row>
    <row r="552" spans="1:9" x14ac:dyDescent="0.2">
      <c r="A552" s="3" t="s">
        <v>8</v>
      </c>
      <c r="B552" s="3" t="s">
        <v>9</v>
      </c>
      <c r="C552" s="3" t="s">
        <v>10</v>
      </c>
      <c r="D552" s="3" t="s">
        <v>1181</v>
      </c>
      <c r="E552" s="3" t="s">
        <v>1182</v>
      </c>
      <c r="F552" s="3" t="s">
        <v>1183</v>
      </c>
      <c r="G552" s="3" t="s">
        <v>13</v>
      </c>
      <c r="I552" s="3" t="s">
        <v>14</v>
      </c>
    </row>
    <row r="553" spans="1:9" x14ac:dyDescent="0.2">
      <c r="A553" s="3" t="s">
        <v>8</v>
      </c>
      <c r="B553" s="3" t="s">
        <v>9</v>
      </c>
      <c r="C553" s="3" t="s">
        <v>10</v>
      </c>
      <c r="D553" s="3" t="s">
        <v>1184</v>
      </c>
      <c r="E553" s="3" t="s">
        <v>1185</v>
      </c>
      <c r="F553" s="3" t="s">
        <v>13</v>
      </c>
      <c r="I553" s="3" t="s">
        <v>18</v>
      </c>
    </row>
    <row r="554" spans="1:9" x14ac:dyDescent="0.2">
      <c r="A554" s="3" t="s">
        <v>8</v>
      </c>
      <c r="B554" s="3" t="s">
        <v>9</v>
      </c>
      <c r="C554" s="3" t="s">
        <v>10</v>
      </c>
      <c r="D554" s="3" t="s">
        <v>1186</v>
      </c>
      <c r="E554" s="3" t="s">
        <v>1187</v>
      </c>
      <c r="F554" s="3" t="s">
        <v>13</v>
      </c>
      <c r="I554" s="3" t="s">
        <v>18</v>
      </c>
    </row>
    <row r="555" spans="1:9" x14ac:dyDescent="0.2">
      <c r="A555" s="3" t="s">
        <v>8</v>
      </c>
      <c r="B555" s="3" t="s">
        <v>9</v>
      </c>
      <c r="C555" s="3" t="s">
        <v>10</v>
      </c>
      <c r="D555" s="3" t="s">
        <v>1188</v>
      </c>
      <c r="E555" s="3" t="s">
        <v>1189</v>
      </c>
      <c r="F555" s="3" t="s">
        <v>13</v>
      </c>
      <c r="I555" s="3" t="s">
        <v>18</v>
      </c>
    </row>
    <row r="556" spans="1:9" x14ac:dyDescent="0.2">
      <c r="A556" s="3" t="s">
        <v>8</v>
      </c>
      <c r="B556" s="3" t="s">
        <v>9</v>
      </c>
      <c r="C556" s="3" t="s">
        <v>10</v>
      </c>
      <c r="D556" s="3" t="s">
        <v>1190</v>
      </c>
      <c r="E556" s="3" t="s">
        <v>1191</v>
      </c>
      <c r="F556" s="3" t="s">
        <v>13</v>
      </c>
      <c r="I556" s="3" t="s">
        <v>18</v>
      </c>
    </row>
    <row r="557" spans="1:9" x14ac:dyDescent="0.2">
      <c r="A557" s="3" t="s">
        <v>8</v>
      </c>
      <c r="B557" s="3" t="s">
        <v>9</v>
      </c>
      <c r="C557" s="3" t="s">
        <v>10</v>
      </c>
      <c r="D557" s="3" t="s">
        <v>1192</v>
      </c>
      <c r="E557" s="3" t="s">
        <v>1193</v>
      </c>
      <c r="F557" s="3" t="s">
        <v>13</v>
      </c>
      <c r="I557" s="3" t="s">
        <v>18</v>
      </c>
    </row>
    <row r="558" spans="1:9" x14ac:dyDescent="0.2">
      <c r="A558" s="3" t="s">
        <v>8</v>
      </c>
      <c r="B558" s="3" t="s">
        <v>9</v>
      </c>
      <c r="C558" s="3" t="s">
        <v>10</v>
      </c>
      <c r="D558" s="3" t="s">
        <v>1194</v>
      </c>
      <c r="E558" s="3" t="s">
        <v>1195</v>
      </c>
      <c r="F558" s="3" t="s">
        <v>13</v>
      </c>
      <c r="I558" s="3" t="s">
        <v>18</v>
      </c>
    </row>
    <row r="559" spans="1:9" x14ac:dyDescent="0.2">
      <c r="A559" s="3" t="s">
        <v>8</v>
      </c>
      <c r="B559" s="3" t="s">
        <v>9</v>
      </c>
      <c r="C559" s="3" t="s">
        <v>10</v>
      </c>
      <c r="D559" s="3" t="s">
        <v>1196</v>
      </c>
      <c r="E559" s="3" t="s">
        <v>1197</v>
      </c>
      <c r="F559" s="3" t="s">
        <v>13</v>
      </c>
      <c r="I559" s="3" t="s">
        <v>18</v>
      </c>
    </row>
    <row r="560" spans="1:9" x14ac:dyDescent="0.2">
      <c r="A560" s="3" t="s">
        <v>8</v>
      </c>
      <c r="B560" s="3" t="s">
        <v>9</v>
      </c>
      <c r="C560" s="3" t="s">
        <v>10</v>
      </c>
      <c r="D560" s="3" t="s">
        <v>1198</v>
      </c>
      <c r="E560" s="3" t="s">
        <v>1199</v>
      </c>
      <c r="F560" s="3" t="s">
        <v>10</v>
      </c>
      <c r="G560" s="3" t="s">
        <v>13</v>
      </c>
      <c r="I560" s="3" t="s">
        <v>14</v>
      </c>
    </row>
    <row r="561" spans="1:9" x14ac:dyDescent="0.2">
      <c r="A561" s="3" t="s">
        <v>8</v>
      </c>
      <c r="B561" s="3" t="s">
        <v>9</v>
      </c>
      <c r="C561" s="3" t="s">
        <v>24</v>
      </c>
      <c r="D561" s="3" t="s">
        <v>1200</v>
      </c>
      <c r="E561" s="3" t="s">
        <v>1201</v>
      </c>
      <c r="F561" s="3" t="s">
        <v>24</v>
      </c>
      <c r="G561" s="3" t="s">
        <v>27</v>
      </c>
      <c r="I561" s="3" t="s">
        <v>28</v>
      </c>
    </row>
    <row r="562" spans="1:9" x14ac:dyDescent="0.2">
      <c r="A562" s="3" t="s">
        <v>8</v>
      </c>
      <c r="B562" s="3" t="s">
        <v>9</v>
      </c>
      <c r="C562" s="3" t="s">
        <v>24</v>
      </c>
      <c r="D562" s="3" t="s">
        <v>1202</v>
      </c>
      <c r="E562" s="3" t="s">
        <v>1203</v>
      </c>
      <c r="F562" s="3" t="s">
        <v>24</v>
      </c>
      <c r="G562" s="3" t="s">
        <v>27</v>
      </c>
      <c r="I562" s="3" t="s">
        <v>28</v>
      </c>
    </row>
    <row r="563" spans="1:9" x14ac:dyDescent="0.2">
      <c r="A563" s="3" t="s">
        <v>8</v>
      </c>
      <c r="B563" s="3" t="s">
        <v>9</v>
      </c>
      <c r="C563" s="3" t="s">
        <v>24</v>
      </c>
      <c r="D563" s="3" t="s">
        <v>1204</v>
      </c>
      <c r="E563" s="3" t="s">
        <v>1205</v>
      </c>
      <c r="F563" s="3" t="s">
        <v>24</v>
      </c>
      <c r="G563" s="3" t="s">
        <v>27</v>
      </c>
      <c r="I563" s="3" t="s">
        <v>28</v>
      </c>
    </row>
    <row r="564" spans="1:9" x14ac:dyDescent="0.2">
      <c r="A564" s="3" t="s">
        <v>8</v>
      </c>
      <c r="B564" s="3" t="s">
        <v>9</v>
      </c>
      <c r="C564" s="3" t="s">
        <v>24</v>
      </c>
      <c r="D564" s="3" t="s">
        <v>1206</v>
      </c>
      <c r="E564" s="3" t="s">
        <v>1207</v>
      </c>
      <c r="F564" s="3" t="s">
        <v>27</v>
      </c>
      <c r="I564" s="3" t="s">
        <v>28</v>
      </c>
    </row>
    <row r="565" spans="1:9" x14ac:dyDescent="0.2">
      <c r="A565" s="3" t="s">
        <v>8</v>
      </c>
      <c r="B565" s="3" t="s">
        <v>9</v>
      </c>
      <c r="C565" s="3" t="s">
        <v>24</v>
      </c>
      <c r="D565" s="3" t="s">
        <v>1208</v>
      </c>
      <c r="E565" s="3" t="s">
        <v>1209</v>
      </c>
      <c r="F565" s="3" t="s">
        <v>27</v>
      </c>
      <c r="I565" s="3" t="s">
        <v>28</v>
      </c>
    </row>
    <row r="566" spans="1:9" x14ac:dyDescent="0.2">
      <c r="A566" s="3" t="s">
        <v>8</v>
      </c>
      <c r="B566" s="3" t="s">
        <v>9</v>
      </c>
      <c r="C566" s="3" t="s">
        <v>24</v>
      </c>
      <c r="D566" s="3" t="s">
        <v>1210</v>
      </c>
      <c r="E566" s="3" t="s">
        <v>1211</v>
      </c>
      <c r="F566" s="3" t="s">
        <v>27</v>
      </c>
      <c r="I566" s="3" t="s">
        <v>1212</v>
      </c>
    </row>
    <row r="567" spans="1:9" x14ac:dyDescent="0.2">
      <c r="A567" s="3" t="s">
        <v>8</v>
      </c>
      <c r="B567" s="3" t="s">
        <v>9</v>
      </c>
      <c r="C567" s="3" t="s">
        <v>24</v>
      </c>
      <c r="D567" s="3" t="s">
        <v>1213</v>
      </c>
      <c r="E567" s="3" t="s">
        <v>1214</v>
      </c>
      <c r="F567" s="3" t="s">
        <v>1215</v>
      </c>
      <c r="G567" s="3" t="s">
        <v>27</v>
      </c>
      <c r="I567" s="3" t="s">
        <v>1212</v>
      </c>
    </row>
    <row r="568" spans="1:9" x14ac:dyDescent="0.2">
      <c r="A568" s="3" t="s">
        <v>8</v>
      </c>
      <c r="B568" s="3" t="s">
        <v>9</v>
      </c>
      <c r="C568" s="3" t="s">
        <v>24</v>
      </c>
      <c r="D568" s="3" t="s">
        <v>1216</v>
      </c>
      <c r="E568" s="3" t="s">
        <v>1217</v>
      </c>
      <c r="F568" s="3" t="s">
        <v>1215</v>
      </c>
      <c r="G568" s="3" t="s">
        <v>27</v>
      </c>
      <c r="I568" s="3" t="s">
        <v>1212</v>
      </c>
    </row>
    <row r="569" spans="1:9" x14ac:dyDescent="0.2">
      <c r="A569" s="3" t="s">
        <v>8</v>
      </c>
      <c r="B569" s="3" t="s">
        <v>9</v>
      </c>
      <c r="C569" s="3" t="s">
        <v>24</v>
      </c>
      <c r="D569" s="3" t="s">
        <v>1218</v>
      </c>
      <c r="E569" s="3" t="s">
        <v>1219</v>
      </c>
      <c r="F569" s="3" t="s">
        <v>1215</v>
      </c>
      <c r="G569" s="3" t="s">
        <v>27</v>
      </c>
      <c r="I569" s="3" t="s">
        <v>1212</v>
      </c>
    </row>
    <row r="570" spans="1:9" x14ac:dyDescent="0.2">
      <c r="A570" s="3" t="s">
        <v>8</v>
      </c>
      <c r="B570" s="3" t="s">
        <v>9</v>
      </c>
      <c r="C570" s="3" t="s">
        <v>24</v>
      </c>
      <c r="D570" s="3" t="s">
        <v>1220</v>
      </c>
      <c r="E570" s="3" t="s">
        <v>1221</v>
      </c>
      <c r="F570" s="3" t="s">
        <v>1215</v>
      </c>
      <c r="G570" s="3" t="s">
        <v>27</v>
      </c>
      <c r="I570" s="3" t="s">
        <v>1212</v>
      </c>
    </row>
    <row r="571" spans="1:9" x14ac:dyDescent="0.2">
      <c r="A571" s="3" t="s">
        <v>8</v>
      </c>
      <c r="B571" s="3" t="s">
        <v>9</v>
      </c>
      <c r="C571" s="3" t="s">
        <v>24</v>
      </c>
      <c r="D571" s="3" t="s">
        <v>1222</v>
      </c>
      <c r="E571" s="3" t="s">
        <v>1223</v>
      </c>
      <c r="F571" s="3" t="s">
        <v>1215</v>
      </c>
      <c r="G571" s="3" t="s">
        <v>27</v>
      </c>
      <c r="I571" s="3" t="s">
        <v>1212</v>
      </c>
    </row>
    <row r="572" spans="1:9" x14ac:dyDescent="0.2">
      <c r="A572" s="3" t="s">
        <v>8</v>
      </c>
      <c r="B572" s="3" t="s">
        <v>9</v>
      </c>
      <c r="C572" s="3" t="s">
        <v>24</v>
      </c>
      <c r="D572" s="3" t="s">
        <v>1224</v>
      </c>
      <c r="E572" s="3" t="s">
        <v>1225</v>
      </c>
      <c r="F572" s="3" t="s">
        <v>1215</v>
      </c>
      <c r="G572" s="3" t="s">
        <v>27</v>
      </c>
      <c r="I572" s="3" t="s">
        <v>1212</v>
      </c>
    </row>
    <row r="573" spans="1:9" x14ac:dyDescent="0.2">
      <c r="A573" s="3" t="s">
        <v>8</v>
      </c>
      <c r="B573" s="3" t="s">
        <v>9</v>
      </c>
      <c r="C573" s="3" t="s">
        <v>24</v>
      </c>
      <c r="D573" s="3" t="s">
        <v>1226</v>
      </c>
      <c r="E573" s="3" t="s">
        <v>1227</v>
      </c>
      <c r="F573" s="3" t="s">
        <v>1215</v>
      </c>
      <c r="G573" s="3" t="s">
        <v>27</v>
      </c>
      <c r="I573" s="3" t="s">
        <v>1212</v>
      </c>
    </row>
    <row r="574" spans="1:9" x14ac:dyDescent="0.2">
      <c r="A574" s="3" t="s">
        <v>8</v>
      </c>
      <c r="B574" s="3" t="s">
        <v>9</v>
      </c>
      <c r="C574" s="3" t="s">
        <v>24</v>
      </c>
      <c r="D574" s="3" t="s">
        <v>1228</v>
      </c>
      <c r="E574" s="3" t="s">
        <v>1229</v>
      </c>
      <c r="F574" s="3" t="s">
        <v>27</v>
      </c>
      <c r="I574" s="3" t="s">
        <v>1212</v>
      </c>
    </row>
    <row r="575" spans="1:9" x14ac:dyDescent="0.2">
      <c r="A575" s="3" t="s">
        <v>8</v>
      </c>
      <c r="B575" s="3" t="s">
        <v>9</v>
      </c>
      <c r="C575" s="3" t="s">
        <v>24</v>
      </c>
      <c r="D575" s="3" t="s">
        <v>1230</v>
      </c>
      <c r="E575" s="3" t="s">
        <v>1231</v>
      </c>
      <c r="F575" s="3" t="s">
        <v>1232</v>
      </c>
      <c r="G575" s="3" t="s">
        <v>27</v>
      </c>
      <c r="I575" s="3" t="s">
        <v>1212</v>
      </c>
    </row>
    <row r="576" spans="1:9" x14ac:dyDescent="0.2">
      <c r="A576" s="3" t="s">
        <v>8</v>
      </c>
      <c r="B576" s="3" t="s">
        <v>9</v>
      </c>
      <c r="C576" s="3" t="s">
        <v>24</v>
      </c>
      <c r="D576" s="3" t="s">
        <v>1233</v>
      </c>
      <c r="E576" s="3" t="s">
        <v>1234</v>
      </c>
      <c r="F576" s="3" t="s">
        <v>27</v>
      </c>
      <c r="I576" s="3" t="s">
        <v>1235</v>
      </c>
    </row>
    <row r="577" spans="1:9" x14ac:dyDescent="0.2">
      <c r="A577" s="3" t="s">
        <v>8</v>
      </c>
      <c r="B577" s="3" t="s">
        <v>9</v>
      </c>
      <c r="C577" s="3" t="s">
        <v>24</v>
      </c>
      <c r="D577" s="3" t="s">
        <v>1236</v>
      </c>
      <c r="E577" s="3" t="s">
        <v>1237</v>
      </c>
      <c r="F577" s="3" t="s">
        <v>27</v>
      </c>
      <c r="I577" s="3" t="s">
        <v>1235</v>
      </c>
    </row>
    <row r="578" spans="1:9" x14ac:dyDescent="0.2">
      <c r="A578" s="3" t="s">
        <v>8</v>
      </c>
      <c r="B578" s="3" t="s">
        <v>9</v>
      </c>
      <c r="C578" s="3" t="s">
        <v>24</v>
      </c>
      <c r="D578" s="3" t="s">
        <v>1238</v>
      </c>
      <c r="E578" s="3" t="s">
        <v>1239</v>
      </c>
      <c r="F578" s="3" t="s">
        <v>24</v>
      </c>
      <c r="G578" s="3" t="s">
        <v>27</v>
      </c>
      <c r="I578" s="3" t="s">
        <v>28</v>
      </c>
    </row>
    <row r="579" spans="1:9" x14ac:dyDescent="0.2">
      <c r="A579" s="3" t="s">
        <v>8</v>
      </c>
      <c r="B579" s="3" t="s">
        <v>9</v>
      </c>
      <c r="C579" s="3" t="s">
        <v>24</v>
      </c>
      <c r="D579" s="3" t="s">
        <v>1240</v>
      </c>
      <c r="E579" s="3" t="s">
        <v>1241</v>
      </c>
      <c r="F579" s="3" t="s">
        <v>24</v>
      </c>
      <c r="G579" s="3" t="s">
        <v>27</v>
      </c>
      <c r="I579" s="3" t="s">
        <v>28</v>
      </c>
    </row>
    <row r="580" spans="1:9" x14ac:dyDescent="0.2">
      <c r="A580" s="3" t="s">
        <v>8</v>
      </c>
      <c r="B580" s="3" t="s">
        <v>9</v>
      </c>
      <c r="C580" s="3" t="s">
        <v>24</v>
      </c>
      <c r="D580" s="3" t="s">
        <v>1242</v>
      </c>
      <c r="E580" s="3" t="s">
        <v>1243</v>
      </c>
      <c r="F580" s="3" t="s">
        <v>24</v>
      </c>
      <c r="G580" s="3" t="s">
        <v>27</v>
      </c>
      <c r="I580" s="3" t="s">
        <v>28</v>
      </c>
    </row>
    <row r="581" spans="1:9" x14ac:dyDescent="0.2">
      <c r="A581" s="3" t="s">
        <v>8</v>
      </c>
      <c r="B581" s="3" t="s">
        <v>9</v>
      </c>
      <c r="C581" s="3" t="s">
        <v>24</v>
      </c>
      <c r="D581" s="3" t="s">
        <v>1244</v>
      </c>
      <c r="E581" s="3" t="s">
        <v>1245</v>
      </c>
      <c r="F581" s="3" t="s">
        <v>24</v>
      </c>
      <c r="G581" s="3" t="s">
        <v>27</v>
      </c>
      <c r="I581" s="3" t="s">
        <v>28</v>
      </c>
    </row>
    <row r="582" spans="1:9" x14ac:dyDescent="0.2">
      <c r="A582" s="3" t="s">
        <v>8</v>
      </c>
      <c r="B582" s="3" t="s">
        <v>9</v>
      </c>
      <c r="C582" s="3" t="s">
        <v>24</v>
      </c>
      <c r="D582" s="3" t="s">
        <v>1246</v>
      </c>
      <c r="E582" s="3" t="s">
        <v>1247</v>
      </c>
      <c r="F582" s="3" t="s">
        <v>24</v>
      </c>
      <c r="G582" s="3" t="s">
        <v>27</v>
      </c>
      <c r="I582" s="3" t="s">
        <v>28</v>
      </c>
    </row>
    <row r="583" spans="1:9" x14ac:dyDescent="0.2">
      <c r="A583" s="3" t="s">
        <v>8</v>
      </c>
      <c r="B583" s="3" t="s">
        <v>9</v>
      </c>
      <c r="C583" s="3" t="s">
        <v>712</v>
      </c>
      <c r="D583" s="3" t="s">
        <v>1248</v>
      </c>
      <c r="E583" s="3" t="s">
        <v>1249</v>
      </c>
      <c r="F583" s="3" t="s">
        <v>1250</v>
      </c>
      <c r="G583" s="3" t="s">
        <v>712</v>
      </c>
      <c r="H583" s="3" t="s">
        <v>13</v>
      </c>
      <c r="I583" s="3" t="s">
        <v>1251</v>
      </c>
    </row>
    <row r="584" spans="1:9" x14ac:dyDescent="0.2">
      <c r="A584" s="3" t="s">
        <v>8</v>
      </c>
      <c r="B584" s="3" t="s">
        <v>9</v>
      </c>
      <c r="C584" s="3" t="s">
        <v>712</v>
      </c>
      <c r="D584" s="3" t="s">
        <v>1252</v>
      </c>
      <c r="E584" s="3" t="s">
        <v>1253</v>
      </c>
      <c r="F584" s="3" t="s">
        <v>1250</v>
      </c>
      <c r="G584" s="3" t="s">
        <v>712</v>
      </c>
      <c r="H584" s="3" t="s">
        <v>13</v>
      </c>
      <c r="I584" s="3" t="s">
        <v>1251</v>
      </c>
    </row>
    <row r="585" spans="1:9" x14ac:dyDescent="0.2">
      <c r="A585" s="3" t="s">
        <v>8</v>
      </c>
      <c r="B585" s="3" t="s">
        <v>9</v>
      </c>
      <c r="C585" s="3" t="s">
        <v>712</v>
      </c>
      <c r="D585" s="3" t="s">
        <v>1254</v>
      </c>
      <c r="E585" s="3" t="s">
        <v>1255</v>
      </c>
      <c r="F585" s="3" t="s">
        <v>1250</v>
      </c>
      <c r="G585" s="3" t="s">
        <v>712</v>
      </c>
      <c r="H585" s="3" t="s">
        <v>13</v>
      </c>
      <c r="I585" s="3" t="s">
        <v>1251</v>
      </c>
    </row>
    <row r="586" spans="1:9" x14ac:dyDescent="0.2">
      <c r="A586" s="3" t="s">
        <v>8</v>
      </c>
      <c r="B586" s="3" t="s">
        <v>9</v>
      </c>
      <c r="C586" s="3" t="s">
        <v>712</v>
      </c>
      <c r="D586" s="3" t="s">
        <v>1256</v>
      </c>
      <c r="E586" s="3" t="s">
        <v>1257</v>
      </c>
      <c r="F586" s="3" t="s">
        <v>1250</v>
      </c>
      <c r="G586" s="3" t="s">
        <v>712</v>
      </c>
      <c r="H586" s="3" t="s">
        <v>13</v>
      </c>
      <c r="I586" s="3" t="s">
        <v>1251</v>
      </c>
    </row>
    <row r="587" spans="1:9" x14ac:dyDescent="0.2">
      <c r="A587" s="3" t="s">
        <v>8</v>
      </c>
      <c r="B587" s="3" t="s">
        <v>9</v>
      </c>
      <c r="C587" s="3" t="s">
        <v>712</v>
      </c>
      <c r="D587" s="3" t="s">
        <v>1258</v>
      </c>
      <c r="E587" s="3" t="s">
        <v>1259</v>
      </c>
      <c r="F587" s="3" t="s">
        <v>1250</v>
      </c>
      <c r="G587" s="3" t="s">
        <v>712</v>
      </c>
      <c r="H587" s="3" t="s">
        <v>13</v>
      </c>
      <c r="I587" s="3" t="s">
        <v>1251</v>
      </c>
    </row>
    <row r="588" spans="1:9" x14ac:dyDescent="0.2">
      <c r="A588" s="3" t="s">
        <v>8</v>
      </c>
      <c r="B588" s="3" t="s">
        <v>9</v>
      </c>
      <c r="C588" s="3" t="s">
        <v>712</v>
      </c>
      <c r="D588" s="3" t="s">
        <v>1260</v>
      </c>
      <c r="E588" s="3" t="s">
        <v>1261</v>
      </c>
      <c r="F588" s="3" t="s">
        <v>1250</v>
      </c>
      <c r="G588" s="3" t="s">
        <v>712</v>
      </c>
      <c r="H588" s="3" t="s">
        <v>13</v>
      </c>
      <c r="I588" s="3" t="s">
        <v>1251</v>
      </c>
    </row>
    <row r="589" spans="1:9" x14ac:dyDescent="0.2">
      <c r="A589" s="3" t="s">
        <v>8</v>
      </c>
      <c r="B589" s="3" t="s">
        <v>9</v>
      </c>
      <c r="C589" s="3" t="s">
        <v>712</v>
      </c>
      <c r="D589" s="3" t="s">
        <v>1262</v>
      </c>
      <c r="E589" s="3" t="s">
        <v>1263</v>
      </c>
      <c r="F589" s="3" t="s">
        <v>1250</v>
      </c>
      <c r="G589" s="3" t="s">
        <v>712</v>
      </c>
      <c r="H589" s="3" t="s">
        <v>13</v>
      </c>
      <c r="I589" s="3" t="s">
        <v>1251</v>
      </c>
    </row>
    <row r="590" spans="1:9" x14ac:dyDescent="0.2">
      <c r="A590" s="3" t="s">
        <v>8</v>
      </c>
      <c r="B590" s="3" t="s">
        <v>9</v>
      </c>
      <c r="C590" s="3" t="s">
        <v>712</v>
      </c>
      <c r="D590" s="3" t="s">
        <v>1264</v>
      </c>
      <c r="E590" s="3" t="s">
        <v>1265</v>
      </c>
      <c r="F590" s="3" t="s">
        <v>1250</v>
      </c>
      <c r="G590" s="3" t="s">
        <v>712</v>
      </c>
      <c r="H590" s="3" t="s">
        <v>13</v>
      </c>
      <c r="I590" s="3" t="s">
        <v>1251</v>
      </c>
    </row>
    <row r="591" spans="1:9" x14ac:dyDescent="0.2">
      <c r="A591" s="3" t="s">
        <v>8</v>
      </c>
      <c r="B591" s="3" t="s">
        <v>9</v>
      </c>
      <c r="C591" s="3" t="s">
        <v>712</v>
      </c>
      <c r="D591" s="3" t="s">
        <v>1266</v>
      </c>
      <c r="E591" s="3" t="s">
        <v>1267</v>
      </c>
      <c r="F591" s="3" t="s">
        <v>1250</v>
      </c>
      <c r="G591" s="3" t="s">
        <v>712</v>
      </c>
      <c r="H591" s="3" t="s">
        <v>13</v>
      </c>
      <c r="I591" s="3" t="s">
        <v>1251</v>
      </c>
    </row>
    <row r="592" spans="1:9" x14ac:dyDescent="0.2">
      <c r="A592" s="3" t="s">
        <v>8</v>
      </c>
      <c r="B592" s="3" t="s">
        <v>9</v>
      </c>
      <c r="C592" s="3" t="s">
        <v>712</v>
      </c>
      <c r="D592" s="3" t="s">
        <v>1268</v>
      </c>
      <c r="E592" s="3" t="s">
        <v>1269</v>
      </c>
      <c r="F592" s="3" t="s">
        <v>1250</v>
      </c>
      <c r="G592" s="3" t="s">
        <v>712</v>
      </c>
      <c r="H592" s="3" t="s">
        <v>13</v>
      </c>
      <c r="I592" s="3" t="s">
        <v>1251</v>
      </c>
    </row>
    <row r="593" spans="1:9" x14ac:dyDescent="0.2">
      <c r="A593" s="3" t="s">
        <v>8</v>
      </c>
      <c r="B593" s="3" t="s">
        <v>9</v>
      </c>
      <c r="C593" s="3" t="s">
        <v>712</v>
      </c>
      <c r="D593" s="3" t="s">
        <v>1270</v>
      </c>
      <c r="E593" s="3" t="s">
        <v>1271</v>
      </c>
      <c r="F593" s="3" t="s">
        <v>1250</v>
      </c>
      <c r="G593" s="3" t="s">
        <v>712</v>
      </c>
      <c r="H593" s="3" t="s">
        <v>13</v>
      </c>
      <c r="I593" s="3" t="s">
        <v>1251</v>
      </c>
    </row>
    <row r="594" spans="1:9" x14ac:dyDescent="0.2">
      <c r="A594" s="3" t="s">
        <v>8</v>
      </c>
      <c r="B594" s="3" t="s">
        <v>9</v>
      </c>
      <c r="C594" s="3" t="s">
        <v>712</v>
      </c>
      <c r="D594" s="3" t="s">
        <v>1272</v>
      </c>
      <c r="E594" s="3" t="s">
        <v>1273</v>
      </c>
      <c r="F594" s="3" t="s">
        <v>1250</v>
      </c>
      <c r="G594" s="3" t="s">
        <v>712</v>
      </c>
      <c r="H594" s="3" t="s">
        <v>13</v>
      </c>
      <c r="I594" s="3" t="s">
        <v>1251</v>
      </c>
    </row>
    <row r="595" spans="1:9" x14ac:dyDescent="0.2">
      <c r="A595" s="3" t="s">
        <v>8</v>
      </c>
      <c r="B595" s="3" t="s">
        <v>9</v>
      </c>
      <c r="C595" s="3" t="s">
        <v>712</v>
      </c>
      <c r="D595" s="3" t="s">
        <v>1274</v>
      </c>
      <c r="E595" s="3" t="s">
        <v>1275</v>
      </c>
      <c r="F595" s="3" t="s">
        <v>1250</v>
      </c>
      <c r="G595" s="3" t="s">
        <v>712</v>
      </c>
      <c r="H595" s="3" t="s">
        <v>13</v>
      </c>
      <c r="I595" s="3" t="s">
        <v>1251</v>
      </c>
    </row>
    <row r="596" spans="1:9" x14ac:dyDescent="0.2">
      <c r="A596" s="3" t="s">
        <v>8</v>
      </c>
      <c r="B596" s="3" t="s">
        <v>9</v>
      </c>
      <c r="C596" s="3" t="s">
        <v>712</v>
      </c>
      <c r="D596" s="3" t="s">
        <v>1276</v>
      </c>
      <c r="E596" s="3" t="s">
        <v>1277</v>
      </c>
      <c r="F596" s="3" t="s">
        <v>1250</v>
      </c>
      <c r="G596" s="3" t="s">
        <v>712</v>
      </c>
      <c r="H596" s="3" t="s">
        <v>13</v>
      </c>
      <c r="I596" s="3" t="s">
        <v>1251</v>
      </c>
    </row>
    <row r="597" spans="1:9" x14ac:dyDescent="0.2">
      <c r="A597" s="3" t="s">
        <v>8</v>
      </c>
      <c r="B597" s="3" t="s">
        <v>9</v>
      </c>
      <c r="C597" s="3" t="s">
        <v>712</v>
      </c>
      <c r="D597" s="3" t="s">
        <v>1278</v>
      </c>
      <c r="E597" s="3" t="s">
        <v>1279</v>
      </c>
      <c r="F597" s="3" t="s">
        <v>1250</v>
      </c>
      <c r="G597" s="3" t="s">
        <v>712</v>
      </c>
      <c r="H597" s="3" t="s">
        <v>13</v>
      </c>
      <c r="I597" s="3" t="s">
        <v>1251</v>
      </c>
    </row>
    <row r="598" spans="1:9" x14ac:dyDescent="0.2">
      <c r="A598" s="3" t="s">
        <v>8</v>
      </c>
      <c r="B598" s="3" t="s">
        <v>9</v>
      </c>
      <c r="C598" s="3" t="s">
        <v>712</v>
      </c>
      <c r="D598" s="3" t="s">
        <v>1280</v>
      </c>
      <c r="E598" s="3" t="s">
        <v>1281</v>
      </c>
      <c r="F598" s="3" t="s">
        <v>1250</v>
      </c>
      <c r="G598" s="3" t="s">
        <v>712</v>
      </c>
      <c r="H598" s="3" t="s">
        <v>13</v>
      </c>
      <c r="I598" s="3" t="s">
        <v>1251</v>
      </c>
    </row>
    <row r="599" spans="1:9" x14ac:dyDescent="0.2">
      <c r="A599" s="3" t="s">
        <v>8</v>
      </c>
      <c r="B599" s="3" t="s">
        <v>9</v>
      </c>
      <c r="C599" s="3" t="s">
        <v>712</v>
      </c>
      <c r="D599" s="3" t="s">
        <v>1282</v>
      </c>
      <c r="E599" s="3" t="s">
        <v>1283</v>
      </c>
      <c r="F599" s="3" t="s">
        <v>1250</v>
      </c>
      <c r="G599" s="3" t="s">
        <v>712</v>
      </c>
      <c r="H599" s="3" t="s">
        <v>13</v>
      </c>
      <c r="I599" s="3" t="s">
        <v>1251</v>
      </c>
    </row>
    <row r="600" spans="1:9" x14ac:dyDescent="0.2">
      <c r="A600" s="3" t="s">
        <v>8</v>
      </c>
      <c r="B600" s="3" t="s">
        <v>9</v>
      </c>
      <c r="C600" s="3" t="s">
        <v>712</v>
      </c>
      <c r="D600" s="3" t="s">
        <v>1284</v>
      </c>
      <c r="E600" s="3" t="s">
        <v>1285</v>
      </c>
      <c r="F600" s="3" t="s">
        <v>1250</v>
      </c>
      <c r="G600" s="3" t="s">
        <v>712</v>
      </c>
      <c r="H600" s="3" t="s">
        <v>13</v>
      </c>
      <c r="I600" s="3" t="s">
        <v>1251</v>
      </c>
    </row>
    <row r="601" spans="1:9" x14ac:dyDescent="0.2">
      <c r="A601" s="3" t="s">
        <v>8</v>
      </c>
      <c r="B601" s="3" t="s">
        <v>9</v>
      </c>
      <c r="C601" s="3" t="s">
        <v>1286</v>
      </c>
      <c r="D601" s="3" t="s">
        <v>1287</v>
      </c>
      <c r="E601" s="3" t="s">
        <v>1288</v>
      </c>
      <c r="F601" s="3" t="s">
        <v>27</v>
      </c>
      <c r="I601" s="3" t="s">
        <v>1289</v>
      </c>
    </row>
    <row r="602" spans="1:9" x14ac:dyDescent="0.2">
      <c r="A602" s="3" t="s">
        <v>8</v>
      </c>
      <c r="B602" s="3" t="s">
        <v>9</v>
      </c>
      <c r="C602" s="3" t="s">
        <v>1286</v>
      </c>
      <c r="D602" s="3" t="s">
        <v>1290</v>
      </c>
      <c r="E602" s="3" t="s">
        <v>1291</v>
      </c>
      <c r="F602" s="3" t="s">
        <v>27</v>
      </c>
      <c r="I602" s="3" t="s">
        <v>1289</v>
      </c>
    </row>
    <row r="603" spans="1:9" x14ac:dyDescent="0.2">
      <c r="A603" s="3" t="s">
        <v>8</v>
      </c>
      <c r="B603" s="3" t="s">
        <v>9</v>
      </c>
      <c r="C603" s="3" t="s">
        <v>1286</v>
      </c>
      <c r="D603" s="3" t="s">
        <v>1292</v>
      </c>
      <c r="E603" s="3" t="s">
        <v>1293</v>
      </c>
      <c r="F603" s="3" t="s">
        <v>27</v>
      </c>
      <c r="I603" s="3" t="s">
        <v>1289</v>
      </c>
    </row>
    <row r="604" spans="1:9" x14ac:dyDescent="0.2">
      <c r="A604" s="3" t="s">
        <v>8</v>
      </c>
      <c r="B604" s="3" t="s">
        <v>9</v>
      </c>
      <c r="C604" s="3" t="s">
        <v>1286</v>
      </c>
      <c r="D604" s="3" t="s">
        <v>1294</v>
      </c>
      <c r="E604" s="3" t="s">
        <v>1295</v>
      </c>
      <c r="F604" s="3" t="s">
        <v>13</v>
      </c>
      <c r="I604" s="3" t="s">
        <v>1296</v>
      </c>
    </row>
    <row r="605" spans="1:9" x14ac:dyDescent="0.2">
      <c r="A605" s="3" t="s">
        <v>8</v>
      </c>
      <c r="B605" s="3" t="s">
        <v>9</v>
      </c>
      <c r="C605" s="3" t="s">
        <v>1286</v>
      </c>
      <c r="D605" s="3" t="s">
        <v>1297</v>
      </c>
      <c r="E605" s="3" t="s">
        <v>1298</v>
      </c>
      <c r="F605" s="3" t="s">
        <v>13</v>
      </c>
      <c r="I605" s="3" t="s">
        <v>1296</v>
      </c>
    </row>
    <row r="606" spans="1:9" x14ac:dyDescent="0.2">
      <c r="A606" s="3" t="s">
        <v>8</v>
      </c>
      <c r="B606" s="3" t="s">
        <v>9</v>
      </c>
      <c r="C606" s="3" t="s">
        <v>1286</v>
      </c>
      <c r="D606" s="3" t="s">
        <v>1299</v>
      </c>
      <c r="E606" s="3" t="s">
        <v>1300</v>
      </c>
      <c r="F606" s="3" t="s">
        <v>13</v>
      </c>
      <c r="I606" s="3" t="s">
        <v>1296</v>
      </c>
    </row>
    <row r="607" spans="1:9" x14ac:dyDescent="0.2">
      <c r="A607" s="3" t="s">
        <v>8</v>
      </c>
      <c r="B607" s="3" t="s">
        <v>9</v>
      </c>
      <c r="C607" s="3" t="s">
        <v>1286</v>
      </c>
      <c r="D607" s="3" t="s">
        <v>1301</v>
      </c>
      <c r="E607" s="3" t="s">
        <v>1302</v>
      </c>
      <c r="F607" s="3" t="s">
        <v>13</v>
      </c>
      <c r="I607" s="3" t="s">
        <v>1296</v>
      </c>
    </row>
    <row r="608" spans="1:9" x14ac:dyDescent="0.2">
      <c r="A608" s="3" t="s">
        <v>8</v>
      </c>
      <c r="B608" s="3" t="s">
        <v>9</v>
      </c>
      <c r="C608" s="3" t="s">
        <v>1286</v>
      </c>
      <c r="D608" s="3" t="s">
        <v>1303</v>
      </c>
      <c r="E608" s="3" t="s">
        <v>1304</v>
      </c>
      <c r="F608" s="3" t="s">
        <v>13</v>
      </c>
      <c r="I608" s="3" t="s">
        <v>1296</v>
      </c>
    </row>
    <row r="609" spans="1:9" x14ac:dyDescent="0.2">
      <c r="A609" s="3" t="s">
        <v>8</v>
      </c>
      <c r="B609" s="3" t="s">
        <v>9</v>
      </c>
      <c r="C609" s="3" t="s">
        <v>1286</v>
      </c>
      <c r="D609" s="3" t="s">
        <v>1305</v>
      </c>
      <c r="E609" s="3" t="s">
        <v>1306</v>
      </c>
      <c r="F609" s="3" t="s">
        <v>13</v>
      </c>
      <c r="I609" s="3" t="s">
        <v>1296</v>
      </c>
    </row>
    <row r="610" spans="1:9" x14ac:dyDescent="0.2">
      <c r="A610" s="3" t="s">
        <v>8</v>
      </c>
      <c r="B610" s="3" t="s">
        <v>9</v>
      </c>
      <c r="C610" s="3" t="s">
        <v>1286</v>
      </c>
      <c r="D610" s="3" t="s">
        <v>1307</v>
      </c>
      <c r="E610" s="3" t="s">
        <v>1308</v>
      </c>
      <c r="F610" s="3" t="s">
        <v>13</v>
      </c>
      <c r="I610" s="3" t="s">
        <v>1296</v>
      </c>
    </row>
    <row r="611" spans="1:9" x14ac:dyDescent="0.2">
      <c r="A611" s="3" t="s">
        <v>8</v>
      </c>
      <c r="B611" s="3" t="s">
        <v>9</v>
      </c>
      <c r="C611" s="3" t="s">
        <v>1286</v>
      </c>
      <c r="D611" s="3" t="s">
        <v>1309</v>
      </c>
      <c r="E611" s="3" t="s">
        <v>1310</v>
      </c>
      <c r="F611" s="3" t="s">
        <v>13</v>
      </c>
      <c r="I611" s="3" t="s">
        <v>1296</v>
      </c>
    </row>
    <row r="612" spans="1:9" x14ac:dyDescent="0.2">
      <c r="A612" s="3" t="s">
        <v>8</v>
      </c>
      <c r="B612" s="3" t="s">
        <v>9</v>
      </c>
      <c r="C612" s="3" t="s">
        <v>1286</v>
      </c>
      <c r="D612" s="3" t="s">
        <v>1311</v>
      </c>
      <c r="E612" s="3" t="s">
        <v>1312</v>
      </c>
      <c r="F612" s="3" t="s">
        <v>13</v>
      </c>
      <c r="I612" s="3" t="s">
        <v>1296</v>
      </c>
    </row>
    <row r="613" spans="1:9" x14ac:dyDescent="0.2">
      <c r="A613" s="3" t="s">
        <v>8</v>
      </c>
      <c r="B613" s="3" t="s">
        <v>9</v>
      </c>
      <c r="C613" s="3" t="s">
        <v>1286</v>
      </c>
      <c r="D613" s="3" t="s">
        <v>1313</v>
      </c>
      <c r="E613" s="3" t="s">
        <v>1314</v>
      </c>
      <c r="F613" s="3" t="s">
        <v>13</v>
      </c>
      <c r="I613" s="3" t="s">
        <v>1296</v>
      </c>
    </row>
    <row r="614" spans="1:9" x14ac:dyDescent="0.2">
      <c r="A614" s="3" t="s">
        <v>8</v>
      </c>
      <c r="B614" s="3" t="s">
        <v>9</v>
      </c>
      <c r="C614" s="3" t="s">
        <v>1286</v>
      </c>
      <c r="D614" s="3" t="s">
        <v>1315</v>
      </c>
      <c r="E614" s="3" t="s">
        <v>1316</v>
      </c>
      <c r="F614" s="3" t="s">
        <v>13</v>
      </c>
      <c r="I614" s="3" t="s">
        <v>1296</v>
      </c>
    </row>
    <row r="615" spans="1:9" x14ac:dyDescent="0.2">
      <c r="A615" s="3" t="s">
        <v>8</v>
      </c>
      <c r="B615" s="3" t="s">
        <v>9</v>
      </c>
      <c r="C615" s="3" t="s">
        <v>1286</v>
      </c>
      <c r="D615" s="3" t="s">
        <v>1317</v>
      </c>
      <c r="E615" s="3" t="s">
        <v>1318</v>
      </c>
      <c r="F615" s="3" t="s">
        <v>13</v>
      </c>
      <c r="I615" s="3" t="s">
        <v>1296</v>
      </c>
    </row>
    <row r="616" spans="1:9" x14ac:dyDescent="0.2">
      <c r="A616" s="3" t="s">
        <v>8</v>
      </c>
      <c r="B616" s="3" t="s">
        <v>9</v>
      </c>
      <c r="C616" s="3" t="s">
        <v>1286</v>
      </c>
      <c r="D616" s="3" t="s">
        <v>1319</v>
      </c>
      <c r="E616" s="3" t="s">
        <v>1320</v>
      </c>
      <c r="F616" s="3" t="s">
        <v>13</v>
      </c>
      <c r="I616" s="3" t="s">
        <v>1296</v>
      </c>
    </row>
    <row r="617" spans="1:9" x14ac:dyDescent="0.2">
      <c r="A617" s="3" t="s">
        <v>8</v>
      </c>
      <c r="B617" s="3" t="s">
        <v>9</v>
      </c>
      <c r="C617" s="3" t="s">
        <v>1286</v>
      </c>
      <c r="D617" s="3" t="s">
        <v>1321</v>
      </c>
      <c r="E617" s="3" t="s">
        <v>1322</v>
      </c>
      <c r="F617" s="3" t="s">
        <v>13</v>
      </c>
      <c r="I617" s="3" t="s">
        <v>1296</v>
      </c>
    </row>
    <row r="618" spans="1:9" x14ac:dyDescent="0.2">
      <c r="A618" s="3" t="s">
        <v>8</v>
      </c>
      <c r="B618" s="3" t="s">
        <v>9</v>
      </c>
      <c r="C618" s="3" t="s">
        <v>1286</v>
      </c>
      <c r="D618" s="3" t="s">
        <v>1323</v>
      </c>
      <c r="E618" s="3" t="s">
        <v>1324</v>
      </c>
      <c r="F618" s="3" t="s">
        <v>13</v>
      </c>
      <c r="I618" s="3" t="s">
        <v>1296</v>
      </c>
    </row>
    <row r="619" spans="1:9" x14ac:dyDescent="0.2">
      <c r="A619" s="3" t="s">
        <v>8</v>
      </c>
      <c r="B619" s="3" t="s">
        <v>9</v>
      </c>
      <c r="C619" s="3" t="s">
        <v>1286</v>
      </c>
      <c r="D619" s="3" t="s">
        <v>1325</v>
      </c>
      <c r="E619" s="3" t="s">
        <v>1326</v>
      </c>
      <c r="F619" s="3" t="s">
        <v>13</v>
      </c>
      <c r="I619" s="3" t="s">
        <v>1296</v>
      </c>
    </row>
    <row r="620" spans="1:9" x14ac:dyDescent="0.2">
      <c r="A620" s="3" t="s">
        <v>8</v>
      </c>
      <c r="B620" s="3" t="s">
        <v>9</v>
      </c>
      <c r="C620" s="3" t="s">
        <v>1286</v>
      </c>
      <c r="D620" s="3" t="s">
        <v>1327</v>
      </c>
      <c r="E620" s="3" t="s">
        <v>1328</v>
      </c>
      <c r="F620" s="3" t="s">
        <v>13</v>
      </c>
      <c r="I620" s="3" t="s">
        <v>1296</v>
      </c>
    </row>
    <row r="621" spans="1:9" x14ac:dyDescent="0.2">
      <c r="A621" s="3" t="s">
        <v>8</v>
      </c>
      <c r="B621" s="3" t="s">
        <v>9</v>
      </c>
      <c r="C621" s="3" t="s">
        <v>1286</v>
      </c>
      <c r="D621" s="3" t="s">
        <v>1329</v>
      </c>
      <c r="E621" s="3" t="s">
        <v>1330</v>
      </c>
      <c r="F621" s="3" t="s">
        <v>13</v>
      </c>
      <c r="I621" s="3" t="s">
        <v>1296</v>
      </c>
    </row>
    <row r="622" spans="1:9" x14ac:dyDescent="0.2">
      <c r="A622" s="3" t="s">
        <v>8</v>
      </c>
      <c r="B622" s="3" t="s">
        <v>9</v>
      </c>
      <c r="C622" s="3" t="s">
        <v>1286</v>
      </c>
      <c r="D622" s="3" t="s">
        <v>1331</v>
      </c>
      <c r="E622" s="3" t="s">
        <v>1332</v>
      </c>
      <c r="F622" s="3" t="s">
        <v>13</v>
      </c>
      <c r="I622" s="3" t="s">
        <v>1296</v>
      </c>
    </row>
    <row r="623" spans="1:9" x14ac:dyDescent="0.2">
      <c r="A623" s="3" t="s">
        <v>8</v>
      </c>
      <c r="B623" s="3" t="s">
        <v>9</v>
      </c>
      <c r="C623" s="3" t="s">
        <v>1286</v>
      </c>
      <c r="D623" s="3" t="s">
        <v>1333</v>
      </c>
      <c r="E623" s="3" t="s">
        <v>1334</v>
      </c>
      <c r="F623" s="3" t="s">
        <v>13</v>
      </c>
      <c r="I623" s="3" t="s">
        <v>1296</v>
      </c>
    </row>
    <row r="624" spans="1:9" x14ac:dyDescent="0.2">
      <c r="A624" s="3" t="s">
        <v>8</v>
      </c>
      <c r="B624" s="3" t="s">
        <v>9</v>
      </c>
      <c r="C624" s="3" t="s">
        <v>1286</v>
      </c>
      <c r="D624" s="3" t="s">
        <v>1335</v>
      </c>
      <c r="E624" s="3" t="s">
        <v>1336</v>
      </c>
      <c r="F624" s="3" t="s">
        <v>1337</v>
      </c>
      <c r="G624" s="3" t="s">
        <v>13</v>
      </c>
      <c r="I624" s="3" t="s">
        <v>1296</v>
      </c>
    </row>
    <row r="625" spans="1:9" x14ac:dyDescent="0.2">
      <c r="A625" s="3" t="s">
        <v>8</v>
      </c>
      <c r="B625" s="3" t="s">
        <v>9</v>
      </c>
      <c r="C625" s="3" t="s">
        <v>1286</v>
      </c>
      <c r="D625" s="3" t="s">
        <v>1338</v>
      </c>
      <c r="E625" s="3" t="s">
        <v>1337</v>
      </c>
      <c r="F625" s="3" t="s">
        <v>13</v>
      </c>
      <c r="I625" s="3" t="s">
        <v>1296</v>
      </c>
    </row>
    <row r="626" spans="1:9" x14ac:dyDescent="0.2">
      <c r="A626" s="3" t="s">
        <v>8</v>
      </c>
      <c r="B626" s="3" t="s">
        <v>9</v>
      </c>
      <c r="C626" s="3" t="s">
        <v>1286</v>
      </c>
      <c r="D626" s="3" t="s">
        <v>1339</v>
      </c>
      <c r="E626" s="3" t="s">
        <v>1340</v>
      </c>
      <c r="F626" s="3" t="s">
        <v>13</v>
      </c>
      <c r="I626" s="3" t="s">
        <v>1296</v>
      </c>
    </row>
    <row r="627" spans="1:9" x14ac:dyDescent="0.2">
      <c r="A627" s="3" t="s">
        <v>8</v>
      </c>
      <c r="B627" s="3" t="s">
        <v>9</v>
      </c>
      <c r="C627" s="3" t="s">
        <v>1286</v>
      </c>
      <c r="D627" s="3" t="s">
        <v>1341</v>
      </c>
      <c r="E627" s="3" t="s">
        <v>1342</v>
      </c>
      <c r="F627" s="3" t="s">
        <v>13</v>
      </c>
      <c r="I627" s="3" t="s">
        <v>1296</v>
      </c>
    </row>
    <row r="628" spans="1:9" x14ac:dyDescent="0.2">
      <c r="A628" s="3" t="s">
        <v>8</v>
      </c>
      <c r="B628" s="3" t="s">
        <v>9</v>
      </c>
      <c r="C628" s="3" t="s">
        <v>1286</v>
      </c>
      <c r="D628" s="3" t="s">
        <v>1343</v>
      </c>
      <c r="E628" s="3" t="s">
        <v>1344</v>
      </c>
      <c r="F628" s="3" t="s">
        <v>13</v>
      </c>
      <c r="I628" s="3" t="s">
        <v>1296</v>
      </c>
    </row>
    <row r="629" spans="1:9" x14ac:dyDescent="0.2">
      <c r="A629" s="3" t="s">
        <v>8</v>
      </c>
      <c r="B629" s="3" t="s">
        <v>9</v>
      </c>
      <c r="C629" s="3" t="s">
        <v>1286</v>
      </c>
      <c r="D629" s="3" t="s">
        <v>1345</v>
      </c>
      <c r="E629" s="3" t="s">
        <v>1346</v>
      </c>
      <c r="F629" s="3" t="s">
        <v>13</v>
      </c>
      <c r="I629" s="3" t="s">
        <v>1296</v>
      </c>
    </row>
    <row r="630" spans="1:9" x14ac:dyDescent="0.2">
      <c r="A630" s="3" t="s">
        <v>8</v>
      </c>
      <c r="B630" s="3" t="s">
        <v>9</v>
      </c>
      <c r="C630" s="3" t="s">
        <v>1286</v>
      </c>
      <c r="D630" s="3" t="s">
        <v>1347</v>
      </c>
      <c r="E630" s="3" t="s">
        <v>1348</v>
      </c>
      <c r="F630" s="3" t="s">
        <v>13</v>
      </c>
      <c r="I630" s="3" t="s">
        <v>1296</v>
      </c>
    </row>
    <row r="631" spans="1:9" x14ac:dyDescent="0.2">
      <c r="A631" s="3" t="s">
        <v>8</v>
      </c>
      <c r="B631" s="3" t="s">
        <v>9</v>
      </c>
      <c r="C631" s="3" t="s">
        <v>1286</v>
      </c>
      <c r="D631" s="3" t="s">
        <v>1349</v>
      </c>
      <c r="E631" s="3" t="s">
        <v>1350</v>
      </c>
      <c r="F631" s="3" t="s">
        <v>13</v>
      </c>
      <c r="I631" s="3" t="s">
        <v>1296</v>
      </c>
    </row>
    <row r="632" spans="1:9" x14ac:dyDescent="0.2">
      <c r="A632" s="3" t="s">
        <v>8</v>
      </c>
      <c r="B632" s="3" t="s">
        <v>9</v>
      </c>
      <c r="C632" s="3" t="s">
        <v>1286</v>
      </c>
      <c r="D632" s="3" t="s">
        <v>1351</v>
      </c>
      <c r="E632" s="3" t="s">
        <v>1352</v>
      </c>
      <c r="F632" s="3" t="s">
        <v>13</v>
      </c>
      <c r="I632" s="3" t="s">
        <v>1296</v>
      </c>
    </row>
    <row r="633" spans="1:9" x14ac:dyDescent="0.2">
      <c r="A633" s="3" t="s">
        <v>8</v>
      </c>
      <c r="B633" s="3" t="s">
        <v>9</v>
      </c>
      <c r="C633" s="3" t="s">
        <v>1286</v>
      </c>
      <c r="D633" s="3" t="s">
        <v>1353</v>
      </c>
      <c r="E633" s="3" t="s">
        <v>1354</v>
      </c>
      <c r="F633" s="3" t="s">
        <v>13</v>
      </c>
      <c r="I633" s="3" t="s">
        <v>1296</v>
      </c>
    </row>
    <row r="634" spans="1:9" x14ac:dyDescent="0.2">
      <c r="A634" s="3" t="s">
        <v>8</v>
      </c>
      <c r="B634" s="3" t="s">
        <v>9</v>
      </c>
      <c r="C634" s="3" t="s">
        <v>1286</v>
      </c>
      <c r="D634" s="3" t="s">
        <v>1355</v>
      </c>
      <c r="E634" s="3" t="s">
        <v>1356</v>
      </c>
      <c r="F634" s="3" t="s">
        <v>13</v>
      </c>
      <c r="I634" s="3" t="s">
        <v>1296</v>
      </c>
    </row>
    <row r="635" spans="1:9" x14ac:dyDescent="0.2">
      <c r="A635" s="3" t="s">
        <v>8</v>
      </c>
      <c r="B635" s="3" t="s">
        <v>9</v>
      </c>
      <c r="C635" s="3" t="s">
        <v>1286</v>
      </c>
      <c r="D635" s="3" t="s">
        <v>1357</v>
      </c>
      <c r="E635" s="3" t="s">
        <v>1358</v>
      </c>
      <c r="F635" s="3" t="s">
        <v>13</v>
      </c>
      <c r="I635" s="3" t="s">
        <v>1296</v>
      </c>
    </row>
    <row r="636" spans="1:9" x14ac:dyDescent="0.2">
      <c r="A636" s="3" t="s">
        <v>8</v>
      </c>
      <c r="B636" s="3" t="s">
        <v>9</v>
      </c>
      <c r="C636" s="3" t="s">
        <v>1286</v>
      </c>
      <c r="D636" s="3" t="s">
        <v>1359</v>
      </c>
      <c r="E636" s="3" t="s">
        <v>1360</v>
      </c>
      <c r="F636" s="3" t="s">
        <v>13</v>
      </c>
      <c r="I636" s="3" t="s">
        <v>1296</v>
      </c>
    </row>
    <row r="637" spans="1:9" x14ac:dyDescent="0.2">
      <c r="A637" s="3" t="s">
        <v>8</v>
      </c>
      <c r="B637" s="3" t="s">
        <v>9</v>
      </c>
      <c r="C637" s="3" t="s">
        <v>1286</v>
      </c>
      <c r="D637" s="3" t="s">
        <v>1361</v>
      </c>
      <c r="E637" s="3" t="s">
        <v>1362</v>
      </c>
      <c r="F637" s="3" t="s">
        <v>13</v>
      </c>
      <c r="I637" s="3" t="s">
        <v>1363</v>
      </c>
    </row>
    <row r="638" spans="1:9" x14ac:dyDescent="0.2">
      <c r="A638" s="3" t="s">
        <v>8</v>
      </c>
      <c r="B638" s="3" t="s">
        <v>9</v>
      </c>
      <c r="C638" s="3" t="s">
        <v>1286</v>
      </c>
      <c r="D638" s="3" t="s">
        <v>1364</v>
      </c>
      <c r="E638" s="3" t="s">
        <v>1365</v>
      </c>
      <c r="F638" s="3" t="s">
        <v>13</v>
      </c>
      <c r="I638" s="3" t="s">
        <v>1363</v>
      </c>
    </row>
    <row r="639" spans="1:9" x14ac:dyDescent="0.2">
      <c r="A639" s="3" t="s">
        <v>8</v>
      </c>
      <c r="B639" s="3" t="s">
        <v>9</v>
      </c>
      <c r="C639" s="3" t="s">
        <v>1286</v>
      </c>
      <c r="D639" s="3" t="s">
        <v>1366</v>
      </c>
      <c r="E639" s="3" t="s">
        <v>1367</v>
      </c>
      <c r="F639" s="3" t="s">
        <v>13</v>
      </c>
      <c r="I639" s="3" t="s">
        <v>1363</v>
      </c>
    </row>
    <row r="640" spans="1:9" x14ac:dyDescent="0.2">
      <c r="A640" s="3" t="s">
        <v>8</v>
      </c>
      <c r="B640" s="3" t="s">
        <v>9</v>
      </c>
      <c r="C640" s="3" t="s">
        <v>1286</v>
      </c>
      <c r="D640" s="3" t="s">
        <v>1368</v>
      </c>
      <c r="E640" s="3" t="s">
        <v>1369</v>
      </c>
      <c r="F640" s="3" t="s">
        <v>13</v>
      </c>
      <c r="I640" s="3" t="s">
        <v>1363</v>
      </c>
    </row>
    <row r="641" spans="1:9" x14ac:dyDescent="0.2">
      <c r="A641" s="3" t="s">
        <v>8</v>
      </c>
      <c r="B641" s="3" t="s">
        <v>9</v>
      </c>
      <c r="C641" s="3" t="s">
        <v>1286</v>
      </c>
      <c r="D641" s="3" t="s">
        <v>1370</v>
      </c>
      <c r="E641" s="3" t="s">
        <v>1371</v>
      </c>
      <c r="F641" s="3" t="s">
        <v>13</v>
      </c>
      <c r="I641" s="3" t="s">
        <v>1363</v>
      </c>
    </row>
    <row r="642" spans="1:9" x14ac:dyDescent="0.2">
      <c r="A642" s="3" t="s">
        <v>8</v>
      </c>
      <c r="B642" s="3" t="s">
        <v>9</v>
      </c>
      <c r="C642" s="3" t="s">
        <v>1286</v>
      </c>
      <c r="D642" s="3" t="s">
        <v>1372</v>
      </c>
      <c r="E642" s="3" t="s">
        <v>1373</v>
      </c>
      <c r="F642" s="3" t="s">
        <v>13</v>
      </c>
      <c r="I642" s="3" t="s">
        <v>1363</v>
      </c>
    </row>
    <row r="643" spans="1:9" x14ac:dyDescent="0.2">
      <c r="A643" s="3" t="s">
        <v>8</v>
      </c>
      <c r="B643" s="3" t="s">
        <v>9</v>
      </c>
      <c r="C643" s="3" t="s">
        <v>1286</v>
      </c>
      <c r="D643" s="3" t="s">
        <v>1374</v>
      </c>
      <c r="E643" s="3" t="s">
        <v>1375</v>
      </c>
      <c r="F643" s="3" t="s">
        <v>13</v>
      </c>
      <c r="I643" s="3" t="s">
        <v>1363</v>
      </c>
    </row>
    <row r="644" spans="1:9" x14ac:dyDescent="0.2">
      <c r="A644" s="3" t="s">
        <v>8</v>
      </c>
      <c r="B644" s="3" t="s">
        <v>9</v>
      </c>
      <c r="C644" s="3" t="s">
        <v>1286</v>
      </c>
      <c r="D644" s="3" t="s">
        <v>1376</v>
      </c>
      <c r="E644" s="3" t="s">
        <v>1377</v>
      </c>
      <c r="F644" s="3" t="s">
        <v>13</v>
      </c>
      <c r="I644" s="3" t="s">
        <v>1363</v>
      </c>
    </row>
    <row r="645" spans="1:9" x14ac:dyDescent="0.2">
      <c r="A645" s="3" t="s">
        <v>8</v>
      </c>
      <c r="B645" s="3" t="s">
        <v>9</v>
      </c>
      <c r="C645" s="3" t="s">
        <v>1286</v>
      </c>
      <c r="D645" s="3" t="s">
        <v>1378</v>
      </c>
      <c r="E645" s="3" t="s">
        <v>1379</v>
      </c>
      <c r="F645" s="3" t="s">
        <v>13</v>
      </c>
      <c r="I645" s="3" t="s">
        <v>1363</v>
      </c>
    </row>
    <row r="646" spans="1:9" x14ac:dyDescent="0.2">
      <c r="A646" s="3" t="s">
        <v>8</v>
      </c>
      <c r="B646" s="3" t="s">
        <v>9</v>
      </c>
      <c r="C646" s="3" t="s">
        <v>1286</v>
      </c>
      <c r="D646" s="3" t="s">
        <v>1380</v>
      </c>
      <c r="E646" s="3" t="s">
        <v>1381</v>
      </c>
      <c r="F646" s="3" t="s">
        <v>13</v>
      </c>
      <c r="I646" s="3" t="s">
        <v>1363</v>
      </c>
    </row>
    <row r="647" spans="1:9" x14ac:dyDescent="0.2">
      <c r="A647" s="3" t="s">
        <v>8</v>
      </c>
      <c r="B647" s="3" t="s">
        <v>9</v>
      </c>
      <c r="C647" s="3" t="s">
        <v>1286</v>
      </c>
      <c r="D647" s="3" t="s">
        <v>1382</v>
      </c>
      <c r="E647" s="3" t="s">
        <v>1383</v>
      </c>
      <c r="F647" s="3" t="s">
        <v>13</v>
      </c>
      <c r="I647" s="3" t="s">
        <v>1363</v>
      </c>
    </row>
    <row r="648" spans="1:9" x14ac:dyDescent="0.2">
      <c r="A648" s="3" t="s">
        <v>8</v>
      </c>
      <c r="B648" s="3" t="s">
        <v>9</v>
      </c>
      <c r="C648" s="3" t="s">
        <v>1286</v>
      </c>
      <c r="D648" s="3" t="s">
        <v>1384</v>
      </c>
      <c r="E648" s="3" t="s">
        <v>1385</v>
      </c>
      <c r="F648" s="3" t="s">
        <v>13</v>
      </c>
      <c r="I648" s="3" t="s">
        <v>1363</v>
      </c>
    </row>
    <row r="649" spans="1:9" x14ac:dyDescent="0.2">
      <c r="A649" s="3" t="s">
        <v>8</v>
      </c>
      <c r="B649" s="3" t="s">
        <v>9</v>
      </c>
      <c r="C649" s="3" t="s">
        <v>1286</v>
      </c>
      <c r="D649" s="3" t="s">
        <v>1386</v>
      </c>
      <c r="E649" s="3" t="s">
        <v>1387</v>
      </c>
      <c r="F649" s="3" t="s">
        <v>13</v>
      </c>
      <c r="I649" s="3" t="s">
        <v>1363</v>
      </c>
    </row>
    <row r="650" spans="1:9" x14ac:dyDescent="0.2">
      <c r="A650" s="3" t="s">
        <v>8</v>
      </c>
      <c r="B650" s="3" t="s">
        <v>9</v>
      </c>
      <c r="C650" s="3" t="s">
        <v>1286</v>
      </c>
      <c r="D650" s="3" t="s">
        <v>1388</v>
      </c>
      <c r="E650" s="3" t="s">
        <v>1389</v>
      </c>
      <c r="F650" s="3" t="s">
        <v>13</v>
      </c>
      <c r="I650" s="3" t="s">
        <v>1363</v>
      </c>
    </row>
    <row r="651" spans="1:9" x14ac:dyDescent="0.2">
      <c r="A651" s="3" t="s">
        <v>8</v>
      </c>
      <c r="B651" s="3" t="s">
        <v>9</v>
      </c>
      <c r="C651" s="3" t="s">
        <v>1286</v>
      </c>
      <c r="D651" s="3" t="s">
        <v>1390</v>
      </c>
      <c r="E651" s="3" t="s">
        <v>1391</v>
      </c>
      <c r="F651" s="3" t="s">
        <v>13</v>
      </c>
      <c r="I651" s="3" t="s">
        <v>1363</v>
      </c>
    </row>
    <row r="652" spans="1:9" x14ac:dyDescent="0.2">
      <c r="A652" s="3" t="s">
        <v>8</v>
      </c>
      <c r="B652" s="3" t="s">
        <v>9</v>
      </c>
      <c r="C652" s="3" t="s">
        <v>1286</v>
      </c>
      <c r="D652" s="3" t="s">
        <v>1392</v>
      </c>
      <c r="E652" s="3" t="s">
        <v>1393</v>
      </c>
      <c r="F652" s="3" t="s">
        <v>13</v>
      </c>
      <c r="I652" s="3" t="s">
        <v>1363</v>
      </c>
    </row>
    <row r="653" spans="1:9" x14ac:dyDescent="0.2">
      <c r="A653" s="3" t="s">
        <v>8</v>
      </c>
      <c r="B653" s="3" t="s">
        <v>9</v>
      </c>
      <c r="C653" s="3" t="s">
        <v>1286</v>
      </c>
      <c r="D653" s="3" t="s">
        <v>1394</v>
      </c>
      <c r="E653" s="3" t="s">
        <v>1395</v>
      </c>
      <c r="F653" s="3" t="s">
        <v>13</v>
      </c>
      <c r="I653" s="3" t="s">
        <v>1363</v>
      </c>
    </row>
    <row r="654" spans="1:9" x14ac:dyDescent="0.2">
      <c r="A654" s="3" t="s">
        <v>8</v>
      </c>
      <c r="B654" s="3" t="s">
        <v>9</v>
      </c>
      <c r="C654" s="3" t="s">
        <v>1286</v>
      </c>
      <c r="D654" s="3" t="s">
        <v>1396</v>
      </c>
      <c r="E654" s="3" t="s">
        <v>1397</v>
      </c>
      <c r="F654" s="3" t="s">
        <v>13</v>
      </c>
      <c r="I654" s="3" t="s">
        <v>1363</v>
      </c>
    </row>
    <row r="655" spans="1:9" x14ac:dyDescent="0.2">
      <c r="A655" s="3" t="s">
        <v>8</v>
      </c>
      <c r="B655" s="3" t="s">
        <v>9</v>
      </c>
      <c r="C655" s="3" t="s">
        <v>1286</v>
      </c>
      <c r="D655" s="3" t="s">
        <v>1398</v>
      </c>
      <c r="E655" s="3" t="s">
        <v>1399</v>
      </c>
      <c r="F655" s="3" t="s">
        <v>13</v>
      </c>
      <c r="I655" s="3" t="s">
        <v>1363</v>
      </c>
    </row>
    <row r="656" spans="1:9" x14ac:dyDescent="0.2">
      <c r="A656" s="3" t="s">
        <v>8</v>
      </c>
      <c r="B656" s="3" t="s">
        <v>9</v>
      </c>
      <c r="C656" s="3" t="s">
        <v>1286</v>
      </c>
      <c r="D656" s="3" t="s">
        <v>1400</v>
      </c>
      <c r="E656" s="3" t="s">
        <v>1401</v>
      </c>
      <c r="F656" s="3" t="s">
        <v>13</v>
      </c>
      <c r="I656" s="3" t="s">
        <v>1363</v>
      </c>
    </row>
    <row r="657" spans="1:9" x14ac:dyDescent="0.2">
      <c r="A657" s="3" t="s">
        <v>8</v>
      </c>
      <c r="B657" s="3" t="s">
        <v>9</v>
      </c>
      <c r="C657" s="3" t="s">
        <v>1286</v>
      </c>
      <c r="D657" s="3" t="s">
        <v>1402</v>
      </c>
      <c r="E657" s="3" t="s">
        <v>1403</v>
      </c>
      <c r="F657" s="3" t="s">
        <v>13</v>
      </c>
      <c r="I657" s="3" t="s">
        <v>1363</v>
      </c>
    </row>
    <row r="658" spans="1:9" x14ac:dyDescent="0.2">
      <c r="A658" s="3" t="s">
        <v>8</v>
      </c>
      <c r="B658" s="3" t="s">
        <v>9</v>
      </c>
      <c r="C658" s="3" t="s">
        <v>1286</v>
      </c>
      <c r="D658" s="3" t="s">
        <v>1404</v>
      </c>
      <c r="E658" s="3" t="s">
        <v>1405</v>
      </c>
      <c r="F658" s="3" t="s">
        <v>13</v>
      </c>
      <c r="I658" s="3" t="s">
        <v>1363</v>
      </c>
    </row>
    <row r="659" spans="1:9" x14ac:dyDescent="0.2">
      <c r="A659" s="3" t="s">
        <v>8</v>
      </c>
      <c r="B659" s="3" t="s">
        <v>9</v>
      </c>
      <c r="C659" s="3" t="s">
        <v>1286</v>
      </c>
      <c r="D659" s="3" t="s">
        <v>1406</v>
      </c>
      <c r="E659" s="3" t="s">
        <v>1407</v>
      </c>
      <c r="F659" s="3" t="s">
        <v>13</v>
      </c>
      <c r="I659" s="3" t="s">
        <v>1363</v>
      </c>
    </row>
    <row r="660" spans="1:9" x14ac:dyDescent="0.2">
      <c r="A660" s="3" t="s">
        <v>8</v>
      </c>
      <c r="B660" s="3" t="s">
        <v>9</v>
      </c>
      <c r="C660" s="3" t="s">
        <v>1286</v>
      </c>
      <c r="D660" s="3" t="s">
        <v>1408</v>
      </c>
      <c r="E660" s="3" t="s">
        <v>1409</v>
      </c>
      <c r="F660" s="3" t="s">
        <v>13</v>
      </c>
      <c r="I660" s="3" t="s">
        <v>1363</v>
      </c>
    </row>
    <row r="661" spans="1:9" x14ac:dyDescent="0.2">
      <c r="A661" s="3" t="s">
        <v>8</v>
      </c>
      <c r="B661" s="3" t="s">
        <v>9</v>
      </c>
      <c r="C661" s="3" t="s">
        <v>1286</v>
      </c>
      <c r="D661" s="3" t="s">
        <v>1410</v>
      </c>
      <c r="E661" s="3" t="s">
        <v>1411</v>
      </c>
      <c r="F661" s="3" t="s">
        <v>13</v>
      </c>
      <c r="I661" s="3" t="s">
        <v>1363</v>
      </c>
    </row>
    <row r="662" spans="1:9" x14ac:dyDescent="0.2">
      <c r="A662" s="3" t="s">
        <v>8</v>
      </c>
      <c r="B662" s="3" t="s">
        <v>9</v>
      </c>
      <c r="C662" s="3" t="s">
        <v>1286</v>
      </c>
      <c r="D662" s="3" t="s">
        <v>1412</v>
      </c>
      <c r="E662" s="3" t="s">
        <v>1413</v>
      </c>
      <c r="F662" s="3" t="s">
        <v>13</v>
      </c>
      <c r="I662" s="3" t="s">
        <v>1363</v>
      </c>
    </row>
    <row r="663" spans="1:9" x14ac:dyDescent="0.2">
      <c r="A663" s="3" t="s">
        <v>8</v>
      </c>
      <c r="B663" s="3" t="s">
        <v>9</v>
      </c>
      <c r="C663" s="3" t="s">
        <v>1286</v>
      </c>
      <c r="D663" s="3" t="s">
        <v>1414</v>
      </c>
      <c r="E663" s="3" t="s">
        <v>1415</v>
      </c>
      <c r="F663" s="3" t="s">
        <v>13</v>
      </c>
      <c r="I663" s="3" t="s">
        <v>1363</v>
      </c>
    </row>
    <row r="664" spans="1:9" x14ac:dyDescent="0.2">
      <c r="A664" s="3" t="s">
        <v>8</v>
      </c>
      <c r="B664" s="3" t="s">
        <v>9</v>
      </c>
      <c r="C664" s="3" t="s">
        <v>1286</v>
      </c>
      <c r="D664" s="3" t="s">
        <v>1416</v>
      </c>
      <c r="E664" s="3" t="s">
        <v>1417</v>
      </c>
      <c r="F664" s="3" t="s">
        <v>13</v>
      </c>
      <c r="I664" s="3" t="s">
        <v>1363</v>
      </c>
    </row>
    <row r="665" spans="1:9" x14ac:dyDescent="0.2">
      <c r="A665" s="3" t="s">
        <v>8</v>
      </c>
      <c r="B665" s="3" t="s">
        <v>9</v>
      </c>
      <c r="C665" s="3" t="s">
        <v>1286</v>
      </c>
      <c r="D665" s="3" t="s">
        <v>1418</v>
      </c>
      <c r="E665" s="3" t="s">
        <v>1419</v>
      </c>
      <c r="F665" s="3" t="s">
        <v>13</v>
      </c>
      <c r="I665" s="3" t="s">
        <v>1363</v>
      </c>
    </row>
    <row r="666" spans="1:9" x14ac:dyDescent="0.2">
      <c r="A666" s="3" t="s">
        <v>8</v>
      </c>
      <c r="B666" s="3" t="s">
        <v>9</v>
      </c>
      <c r="C666" s="3" t="s">
        <v>1286</v>
      </c>
      <c r="D666" s="3" t="s">
        <v>1420</v>
      </c>
      <c r="E666" s="3" t="s">
        <v>1421</v>
      </c>
      <c r="F666" s="3" t="s">
        <v>13</v>
      </c>
      <c r="I666" s="3" t="s">
        <v>1363</v>
      </c>
    </row>
    <row r="667" spans="1:9" x14ac:dyDescent="0.2">
      <c r="A667" s="3" t="s">
        <v>8</v>
      </c>
      <c r="B667" s="3" t="s">
        <v>9</v>
      </c>
      <c r="C667" s="3" t="s">
        <v>1286</v>
      </c>
      <c r="D667" s="3" t="s">
        <v>1422</v>
      </c>
      <c r="E667" s="3" t="s">
        <v>1423</v>
      </c>
      <c r="F667" s="3" t="s">
        <v>13</v>
      </c>
      <c r="I667" s="3" t="s">
        <v>1363</v>
      </c>
    </row>
    <row r="668" spans="1:9" x14ac:dyDescent="0.2">
      <c r="A668" s="3" t="s">
        <v>8</v>
      </c>
      <c r="B668" s="3" t="s">
        <v>9</v>
      </c>
      <c r="C668" s="3" t="s">
        <v>1286</v>
      </c>
      <c r="D668" s="3" t="s">
        <v>1424</v>
      </c>
      <c r="E668" s="3" t="s">
        <v>1425</v>
      </c>
      <c r="F668" s="3" t="s">
        <v>13</v>
      </c>
      <c r="I668" s="3" t="s">
        <v>1363</v>
      </c>
    </row>
    <row r="669" spans="1:9" x14ac:dyDescent="0.2">
      <c r="A669" s="3" t="s">
        <v>8</v>
      </c>
      <c r="B669" s="3" t="s">
        <v>9</v>
      </c>
      <c r="C669" s="3" t="s">
        <v>1286</v>
      </c>
      <c r="D669" s="3" t="s">
        <v>1426</v>
      </c>
      <c r="E669" s="3" t="s">
        <v>1427</v>
      </c>
      <c r="F669" s="3" t="s">
        <v>13</v>
      </c>
      <c r="I669" s="3" t="s">
        <v>1363</v>
      </c>
    </row>
    <row r="670" spans="1:9" x14ac:dyDescent="0.2">
      <c r="A670" s="3" t="s">
        <v>8</v>
      </c>
      <c r="B670" s="3" t="s">
        <v>9</v>
      </c>
      <c r="C670" s="3" t="s">
        <v>1286</v>
      </c>
      <c r="D670" s="3" t="s">
        <v>1428</v>
      </c>
      <c r="E670" s="3" t="s">
        <v>1429</v>
      </c>
      <c r="F670" s="3" t="s">
        <v>13</v>
      </c>
      <c r="I670" s="3" t="s">
        <v>1363</v>
      </c>
    </row>
    <row r="671" spans="1:9" x14ac:dyDescent="0.2">
      <c r="A671" s="3" t="s">
        <v>8</v>
      </c>
      <c r="B671" s="3" t="s">
        <v>9</v>
      </c>
      <c r="C671" s="3" t="s">
        <v>1430</v>
      </c>
      <c r="D671" s="3" t="s">
        <v>1431</v>
      </c>
      <c r="E671" s="3" t="s">
        <v>1432</v>
      </c>
      <c r="F671" s="3" t="s">
        <v>13</v>
      </c>
      <c r="I671" s="3" t="s">
        <v>1433</v>
      </c>
    </row>
    <row r="672" spans="1:9" x14ac:dyDescent="0.2">
      <c r="A672" s="3" t="s">
        <v>8</v>
      </c>
      <c r="B672" s="3" t="s">
        <v>9</v>
      </c>
      <c r="C672" s="3" t="s">
        <v>1430</v>
      </c>
      <c r="D672" s="3" t="s">
        <v>1434</v>
      </c>
      <c r="E672" s="3" t="s">
        <v>1435</v>
      </c>
      <c r="F672" s="3" t="s">
        <v>13</v>
      </c>
      <c r="I672" s="3" t="s">
        <v>1433</v>
      </c>
    </row>
    <row r="673" spans="1:9" x14ac:dyDescent="0.2">
      <c r="A673" s="3" t="s">
        <v>8</v>
      </c>
      <c r="B673" s="3" t="s">
        <v>9</v>
      </c>
      <c r="C673" s="3" t="s">
        <v>1430</v>
      </c>
      <c r="D673" s="3" t="s">
        <v>1436</v>
      </c>
      <c r="E673" s="3" t="s">
        <v>1437</v>
      </c>
      <c r="F673" s="3" t="s">
        <v>13</v>
      </c>
      <c r="I673" s="3" t="s">
        <v>1433</v>
      </c>
    </row>
    <row r="674" spans="1:9" x14ac:dyDescent="0.2">
      <c r="A674" s="3" t="s">
        <v>8</v>
      </c>
      <c r="B674" s="3" t="s">
        <v>9</v>
      </c>
      <c r="C674" s="3" t="s">
        <v>1430</v>
      </c>
      <c r="D674" s="3" t="s">
        <v>1438</v>
      </c>
      <c r="E674" s="3" t="s">
        <v>1439</v>
      </c>
      <c r="F674" s="3" t="s">
        <v>13</v>
      </c>
      <c r="I674" s="3" t="s">
        <v>1433</v>
      </c>
    </row>
    <row r="675" spans="1:9" x14ac:dyDescent="0.2">
      <c r="A675" s="3" t="s">
        <v>8</v>
      </c>
      <c r="B675" s="3" t="s">
        <v>9</v>
      </c>
      <c r="C675" s="3" t="s">
        <v>1430</v>
      </c>
      <c r="D675" s="3" t="s">
        <v>1440</v>
      </c>
      <c r="E675" s="3" t="s">
        <v>1441</v>
      </c>
      <c r="F675" s="3" t="s">
        <v>13</v>
      </c>
      <c r="I675" s="3" t="s">
        <v>1433</v>
      </c>
    </row>
    <row r="676" spans="1:9" x14ac:dyDescent="0.2">
      <c r="A676" s="3" t="s">
        <v>8</v>
      </c>
      <c r="B676" s="3" t="s">
        <v>9</v>
      </c>
      <c r="C676" s="3" t="s">
        <v>1430</v>
      </c>
      <c r="D676" s="3" t="s">
        <v>1442</v>
      </c>
      <c r="E676" s="3" t="s">
        <v>1443</v>
      </c>
      <c r="F676" s="3" t="s">
        <v>13</v>
      </c>
      <c r="I676" s="3" t="s">
        <v>1433</v>
      </c>
    </row>
    <row r="677" spans="1:9" x14ac:dyDescent="0.2">
      <c r="A677" s="3" t="s">
        <v>8</v>
      </c>
      <c r="B677" s="3" t="s">
        <v>9</v>
      </c>
      <c r="C677" s="3" t="s">
        <v>1430</v>
      </c>
      <c r="D677" s="3" t="s">
        <v>1444</v>
      </c>
      <c r="E677" s="3" t="s">
        <v>1445</v>
      </c>
      <c r="F677" s="3" t="s">
        <v>13</v>
      </c>
      <c r="I677" s="3" t="s">
        <v>1433</v>
      </c>
    </row>
    <row r="678" spans="1:9" x14ac:dyDescent="0.2">
      <c r="A678" s="3" t="s">
        <v>8</v>
      </c>
      <c r="B678" s="3" t="s">
        <v>9</v>
      </c>
      <c r="C678" s="3" t="s">
        <v>1430</v>
      </c>
      <c r="D678" s="3" t="s">
        <v>1446</v>
      </c>
      <c r="E678" s="3" t="s">
        <v>1447</v>
      </c>
      <c r="F678" s="3" t="s">
        <v>13</v>
      </c>
      <c r="I678" s="3" t="s">
        <v>1433</v>
      </c>
    </row>
    <row r="679" spans="1:9" x14ac:dyDescent="0.2">
      <c r="A679" s="3" t="s">
        <v>8</v>
      </c>
      <c r="B679" s="3" t="s">
        <v>9</v>
      </c>
      <c r="C679" s="3" t="s">
        <v>1430</v>
      </c>
      <c r="D679" s="3" t="s">
        <v>1448</v>
      </c>
      <c r="E679" s="3" t="s">
        <v>1449</v>
      </c>
      <c r="F679" s="3" t="s">
        <v>13</v>
      </c>
      <c r="I679" s="3" t="s">
        <v>1433</v>
      </c>
    </row>
    <row r="680" spans="1:9" x14ac:dyDescent="0.2">
      <c r="A680" s="3" t="s">
        <v>8</v>
      </c>
      <c r="B680" s="3" t="s">
        <v>9</v>
      </c>
      <c r="C680" s="3" t="s">
        <v>1430</v>
      </c>
      <c r="D680" s="3" t="s">
        <v>1450</v>
      </c>
      <c r="E680" s="3" t="s">
        <v>1451</v>
      </c>
      <c r="F680" s="3" t="s">
        <v>13</v>
      </c>
      <c r="I680" s="3" t="s">
        <v>1433</v>
      </c>
    </row>
    <row r="681" spans="1:9" x14ac:dyDescent="0.2">
      <c r="A681" s="3" t="s">
        <v>8</v>
      </c>
      <c r="B681" s="3" t="s">
        <v>9</v>
      </c>
      <c r="C681" s="3" t="s">
        <v>1430</v>
      </c>
      <c r="D681" s="3" t="s">
        <v>1452</v>
      </c>
      <c r="E681" s="3" t="s">
        <v>1453</v>
      </c>
      <c r="F681" s="3" t="s">
        <v>13</v>
      </c>
      <c r="I681" s="3" t="s">
        <v>1433</v>
      </c>
    </row>
    <row r="682" spans="1:9" x14ac:dyDescent="0.2">
      <c r="A682" s="3" t="s">
        <v>8</v>
      </c>
      <c r="B682" s="3" t="s">
        <v>9</v>
      </c>
      <c r="C682" s="3" t="s">
        <v>1430</v>
      </c>
      <c r="D682" s="3" t="s">
        <v>1454</v>
      </c>
      <c r="E682" s="3" t="s">
        <v>1455</v>
      </c>
      <c r="F682" s="3" t="s">
        <v>13</v>
      </c>
      <c r="I682" s="3" t="s">
        <v>1433</v>
      </c>
    </row>
    <row r="683" spans="1:9" x14ac:dyDescent="0.2">
      <c r="A683" s="3" t="s">
        <v>8</v>
      </c>
      <c r="B683" s="3" t="s">
        <v>9</v>
      </c>
      <c r="C683" s="3" t="s">
        <v>1430</v>
      </c>
      <c r="D683" s="3" t="s">
        <v>1456</v>
      </c>
      <c r="E683" s="3" t="s">
        <v>1457</v>
      </c>
      <c r="F683" s="3" t="s">
        <v>13</v>
      </c>
      <c r="I683" s="3" t="s">
        <v>1433</v>
      </c>
    </row>
    <row r="684" spans="1:9" x14ac:dyDescent="0.2">
      <c r="A684" s="3" t="s">
        <v>8</v>
      </c>
      <c r="B684" s="3" t="s">
        <v>9</v>
      </c>
      <c r="C684" s="3" t="s">
        <v>1430</v>
      </c>
      <c r="D684" s="3" t="s">
        <v>1458</v>
      </c>
      <c r="E684" s="3" t="s">
        <v>1459</v>
      </c>
      <c r="F684" s="3" t="s">
        <v>13</v>
      </c>
      <c r="I684" s="3" t="s">
        <v>1433</v>
      </c>
    </row>
    <row r="685" spans="1:9" x14ac:dyDescent="0.2">
      <c r="A685" s="3" t="s">
        <v>8</v>
      </c>
      <c r="B685" s="3" t="s">
        <v>9</v>
      </c>
      <c r="C685" s="3" t="s">
        <v>1430</v>
      </c>
      <c r="D685" s="3" t="s">
        <v>1460</v>
      </c>
      <c r="E685" s="3" t="s">
        <v>1461</v>
      </c>
      <c r="F685" s="3" t="s">
        <v>13</v>
      </c>
      <c r="I685" s="3" t="s">
        <v>1433</v>
      </c>
    </row>
    <row r="686" spans="1:9" x14ac:dyDescent="0.2">
      <c r="A686" s="3" t="s">
        <v>8</v>
      </c>
      <c r="B686" s="3" t="s">
        <v>9</v>
      </c>
      <c r="C686" s="3" t="s">
        <v>1430</v>
      </c>
      <c r="D686" s="3" t="s">
        <v>1462</v>
      </c>
      <c r="E686" s="3" t="s">
        <v>1463</v>
      </c>
      <c r="F686" s="3" t="s">
        <v>13</v>
      </c>
      <c r="I686" s="3" t="s">
        <v>1433</v>
      </c>
    </row>
    <row r="687" spans="1:9" x14ac:dyDescent="0.2">
      <c r="A687" s="3" t="s">
        <v>8</v>
      </c>
      <c r="B687" s="3" t="s">
        <v>9</v>
      </c>
      <c r="C687" s="3" t="s">
        <v>1430</v>
      </c>
      <c r="D687" s="3" t="s">
        <v>1464</v>
      </c>
      <c r="E687" s="3" t="s">
        <v>1465</v>
      </c>
      <c r="F687" s="3" t="s">
        <v>13</v>
      </c>
      <c r="I687" s="3" t="s">
        <v>1433</v>
      </c>
    </row>
    <row r="688" spans="1:9" x14ac:dyDescent="0.2">
      <c r="A688" s="3" t="s">
        <v>8</v>
      </c>
      <c r="B688" s="3" t="s">
        <v>9</v>
      </c>
      <c r="C688" s="3" t="s">
        <v>1430</v>
      </c>
      <c r="D688" s="3" t="s">
        <v>1466</v>
      </c>
      <c r="E688" s="3" t="s">
        <v>1467</v>
      </c>
      <c r="F688" s="3" t="s">
        <v>13</v>
      </c>
      <c r="I688" s="3" t="s">
        <v>1433</v>
      </c>
    </row>
    <row r="689" spans="1:9" x14ac:dyDescent="0.2">
      <c r="A689" s="3" t="s">
        <v>8</v>
      </c>
      <c r="B689" s="3" t="s">
        <v>9</v>
      </c>
      <c r="C689" s="3" t="s">
        <v>1430</v>
      </c>
      <c r="D689" s="3" t="s">
        <v>1468</v>
      </c>
      <c r="E689" s="3" t="s">
        <v>1469</v>
      </c>
      <c r="F689" s="3" t="s">
        <v>13</v>
      </c>
      <c r="I689" s="3" t="s">
        <v>1433</v>
      </c>
    </row>
    <row r="690" spans="1:9" x14ac:dyDescent="0.2">
      <c r="A690" s="3" t="s">
        <v>8</v>
      </c>
      <c r="B690" s="3" t="s">
        <v>9</v>
      </c>
      <c r="C690" s="3" t="s">
        <v>1470</v>
      </c>
      <c r="D690" s="3" t="s">
        <v>1471</v>
      </c>
      <c r="E690" s="3" t="s">
        <v>1472</v>
      </c>
      <c r="F690" s="3" t="s">
        <v>13</v>
      </c>
      <c r="I690" s="3" t="s">
        <v>1473</v>
      </c>
    </row>
    <row r="691" spans="1:9" x14ac:dyDescent="0.2">
      <c r="A691" s="3" t="s">
        <v>8</v>
      </c>
      <c r="B691" s="3" t="s">
        <v>9</v>
      </c>
      <c r="C691" s="3" t="s">
        <v>1470</v>
      </c>
      <c r="D691" s="3" t="s">
        <v>1474</v>
      </c>
      <c r="E691" s="3" t="s">
        <v>1475</v>
      </c>
      <c r="F691" s="3" t="s">
        <v>13</v>
      </c>
      <c r="I691" s="3" t="s">
        <v>1473</v>
      </c>
    </row>
    <row r="692" spans="1:9" x14ac:dyDescent="0.2">
      <c r="A692" s="3" t="s">
        <v>8</v>
      </c>
      <c r="B692" s="3" t="s">
        <v>9</v>
      </c>
      <c r="C692" s="3" t="s">
        <v>1470</v>
      </c>
      <c r="D692" s="3" t="s">
        <v>1476</v>
      </c>
      <c r="E692" s="3" t="s">
        <v>1477</v>
      </c>
      <c r="F692" s="3" t="s">
        <v>13</v>
      </c>
      <c r="I692" s="3" t="s">
        <v>1473</v>
      </c>
    </row>
    <row r="693" spans="1:9" x14ac:dyDescent="0.2">
      <c r="A693" s="3" t="s">
        <v>8</v>
      </c>
      <c r="B693" s="3" t="s">
        <v>9</v>
      </c>
      <c r="C693" s="3" t="s">
        <v>1470</v>
      </c>
      <c r="D693" s="3" t="s">
        <v>1478</v>
      </c>
      <c r="E693" s="3" t="s">
        <v>1479</v>
      </c>
      <c r="F693" s="3" t="s">
        <v>13</v>
      </c>
      <c r="I693" s="3" t="s">
        <v>1473</v>
      </c>
    </row>
    <row r="694" spans="1:9" x14ac:dyDescent="0.2">
      <c r="A694" s="3" t="s">
        <v>8</v>
      </c>
      <c r="B694" s="3" t="s">
        <v>9</v>
      </c>
      <c r="C694" s="3" t="s">
        <v>1470</v>
      </c>
      <c r="D694" s="3" t="s">
        <v>1480</v>
      </c>
      <c r="E694" s="3" t="s">
        <v>1481</v>
      </c>
      <c r="F694" s="3" t="s">
        <v>13</v>
      </c>
      <c r="I694" s="3" t="s">
        <v>1473</v>
      </c>
    </row>
    <row r="695" spans="1:9" x14ac:dyDescent="0.2">
      <c r="A695" s="3" t="s">
        <v>8</v>
      </c>
      <c r="B695" s="3" t="s">
        <v>9</v>
      </c>
      <c r="C695" s="3" t="s">
        <v>1470</v>
      </c>
      <c r="D695" s="3" t="s">
        <v>1482</v>
      </c>
      <c r="E695" s="3" t="s">
        <v>1483</v>
      </c>
      <c r="F695" s="3" t="s">
        <v>13</v>
      </c>
      <c r="I695" s="3" t="s">
        <v>1473</v>
      </c>
    </row>
    <row r="696" spans="1:9" x14ac:dyDescent="0.2">
      <c r="A696" s="3" t="s">
        <v>8</v>
      </c>
      <c r="B696" s="3" t="s">
        <v>9</v>
      </c>
      <c r="C696" s="3" t="s">
        <v>1470</v>
      </c>
      <c r="D696" s="3" t="s">
        <v>1484</v>
      </c>
      <c r="E696" s="3" t="s">
        <v>1485</v>
      </c>
      <c r="F696" s="3" t="s">
        <v>13</v>
      </c>
      <c r="I696" s="3" t="s">
        <v>1473</v>
      </c>
    </row>
    <row r="697" spans="1:9" x14ac:dyDescent="0.2">
      <c r="A697" s="3" t="s">
        <v>8</v>
      </c>
      <c r="B697" s="3" t="s">
        <v>9</v>
      </c>
      <c r="C697" s="3" t="s">
        <v>1470</v>
      </c>
      <c r="D697" s="3" t="s">
        <v>1486</v>
      </c>
      <c r="E697" s="3" t="s">
        <v>1487</v>
      </c>
      <c r="F697" s="3" t="s">
        <v>13</v>
      </c>
      <c r="I697" s="3" t="s">
        <v>1473</v>
      </c>
    </row>
    <row r="698" spans="1:9" x14ac:dyDescent="0.2">
      <c r="A698" s="3" t="s">
        <v>8</v>
      </c>
      <c r="B698" s="3" t="s">
        <v>9</v>
      </c>
      <c r="C698" s="3" t="s">
        <v>1470</v>
      </c>
      <c r="D698" s="3" t="s">
        <v>1488</v>
      </c>
      <c r="E698" s="3" t="s">
        <v>1489</v>
      </c>
      <c r="F698" s="3" t="s">
        <v>13</v>
      </c>
      <c r="I698" s="3" t="s">
        <v>1473</v>
      </c>
    </row>
    <row r="699" spans="1:9" x14ac:dyDescent="0.2">
      <c r="A699" s="3" t="s">
        <v>8</v>
      </c>
      <c r="B699" s="3" t="s">
        <v>9</v>
      </c>
      <c r="C699" s="3" t="s">
        <v>1470</v>
      </c>
      <c r="D699" s="3" t="s">
        <v>1490</v>
      </c>
      <c r="E699" s="3" t="s">
        <v>1491</v>
      </c>
      <c r="F699" s="3" t="s">
        <v>13</v>
      </c>
      <c r="I699" s="3" t="s">
        <v>1473</v>
      </c>
    </row>
    <row r="700" spans="1:9" x14ac:dyDescent="0.2">
      <c r="A700" s="3" t="s">
        <v>8</v>
      </c>
      <c r="B700" s="3" t="s">
        <v>9</v>
      </c>
      <c r="C700" s="3" t="s">
        <v>1470</v>
      </c>
      <c r="D700" s="3" t="s">
        <v>1492</v>
      </c>
      <c r="E700" s="3" t="s">
        <v>1493</v>
      </c>
      <c r="F700" s="3" t="s">
        <v>13</v>
      </c>
      <c r="I700" s="3" t="s">
        <v>1473</v>
      </c>
    </row>
    <row r="701" spans="1:9" x14ac:dyDescent="0.2">
      <c r="A701" s="3" t="s">
        <v>8</v>
      </c>
      <c r="B701" s="3" t="s">
        <v>9</v>
      </c>
      <c r="C701" s="3" t="s">
        <v>1470</v>
      </c>
      <c r="D701" s="3" t="s">
        <v>1494</v>
      </c>
      <c r="E701" s="3" t="s">
        <v>1495</v>
      </c>
      <c r="F701" s="3" t="s">
        <v>13</v>
      </c>
      <c r="I701" s="3" t="s">
        <v>1473</v>
      </c>
    </row>
    <row r="702" spans="1:9" x14ac:dyDescent="0.2">
      <c r="A702" s="3" t="s">
        <v>8</v>
      </c>
      <c r="B702" s="3" t="s">
        <v>9</v>
      </c>
      <c r="C702" s="3" t="s">
        <v>1470</v>
      </c>
      <c r="D702" s="3" t="s">
        <v>1496</v>
      </c>
      <c r="E702" s="3" t="s">
        <v>1497</v>
      </c>
      <c r="F702" s="3" t="s">
        <v>13</v>
      </c>
      <c r="I702" s="3" t="s">
        <v>1473</v>
      </c>
    </row>
    <row r="703" spans="1:9" x14ac:dyDescent="0.2">
      <c r="A703" s="3" t="s">
        <v>8</v>
      </c>
      <c r="B703" s="3" t="s">
        <v>9</v>
      </c>
      <c r="C703" s="3" t="s">
        <v>1470</v>
      </c>
      <c r="D703" s="3" t="s">
        <v>1498</v>
      </c>
      <c r="E703" s="3" t="s">
        <v>1499</v>
      </c>
      <c r="F703" s="3" t="s">
        <v>13</v>
      </c>
      <c r="I703" s="3" t="s">
        <v>1473</v>
      </c>
    </row>
    <row r="704" spans="1:9" x14ac:dyDescent="0.2">
      <c r="A704" s="3" t="s">
        <v>8</v>
      </c>
      <c r="B704" s="3" t="s">
        <v>9</v>
      </c>
      <c r="C704" s="3" t="s">
        <v>1470</v>
      </c>
      <c r="D704" s="3" t="s">
        <v>1500</v>
      </c>
      <c r="E704" s="3" t="s">
        <v>1501</v>
      </c>
      <c r="F704" s="3" t="s">
        <v>13</v>
      </c>
      <c r="I704" s="3" t="s">
        <v>1473</v>
      </c>
    </row>
    <row r="705" spans="1:9" x14ac:dyDescent="0.2">
      <c r="A705" s="3" t="s">
        <v>8</v>
      </c>
      <c r="B705" s="3" t="s">
        <v>9</v>
      </c>
      <c r="C705" s="3" t="s">
        <v>1470</v>
      </c>
      <c r="D705" s="3" t="s">
        <v>1502</v>
      </c>
      <c r="E705" s="3" t="s">
        <v>1503</v>
      </c>
      <c r="F705" s="3" t="s">
        <v>13</v>
      </c>
      <c r="I705" s="3" t="s">
        <v>1473</v>
      </c>
    </row>
    <row r="706" spans="1:9" x14ac:dyDescent="0.2">
      <c r="A706" s="3" t="s">
        <v>8</v>
      </c>
      <c r="B706" s="3" t="s">
        <v>9</v>
      </c>
      <c r="C706" s="3" t="s">
        <v>1470</v>
      </c>
      <c r="D706" s="3" t="s">
        <v>1504</v>
      </c>
      <c r="E706" s="3" t="s">
        <v>1505</v>
      </c>
      <c r="F706" s="3" t="s">
        <v>13</v>
      </c>
      <c r="I706" s="3" t="s">
        <v>1473</v>
      </c>
    </row>
    <row r="707" spans="1:9" x14ac:dyDescent="0.2">
      <c r="A707" s="3" t="s">
        <v>8</v>
      </c>
      <c r="B707" s="3" t="s">
        <v>9</v>
      </c>
      <c r="C707" s="3" t="s">
        <v>1470</v>
      </c>
      <c r="D707" s="3" t="s">
        <v>1506</v>
      </c>
      <c r="E707" s="3" t="s">
        <v>1507</v>
      </c>
      <c r="F707" s="3" t="s">
        <v>13</v>
      </c>
      <c r="I707" s="3" t="s">
        <v>1473</v>
      </c>
    </row>
    <row r="708" spans="1:9" x14ac:dyDescent="0.2">
      <c r="A708" s="3" t="s">
        <v>8</v>
      </c>
      <c r="B708" s="3" t="s">
        <v>9</v>
      </c>
      <c r="C708" s="3" t="s">
        <v>1470</v>
      </c>
      <c r="D708" s="3" t="s">
        <v>1508</v>
      </c>
      <c r="E708" s="3" t="s">
        <v>1509</v>
      </c>
      <c r="F708" s="3" t="s">
        <v>13</v>
      </c>
      <c r="I708" s="3" t="s">
        <v>1473</v>
      </c>
    </row>
    <row r="709" spans="1:9" x14ac:dyDescent="0.2">
      <c r="A709" s="3" t="s">
        <v>8</v>
      </c>
      <c r="B709" s="3" t="s">
        <v>9</v>
      </c>
      <c r="C709" s="3" t="s">
        <v>1470</v>
      </c>
      <c r="D709" s="3" t="s">
        <v>1510</v>
      </c>
      <c r="E709" s="3" t="s">
        <v>1511</v>
      </c>
      <c r="F709" s="3" t="s">
        <v>13</v>
      </c>
      <c r="I709" s="3" t="s">
        <v>1473</v>
      </c>
    </row>
    <row r="710" spans="1:9" x14ac:dyDescent="0.2">
      <c r="A710" s="3" t="s">
        <v>8</v>
      </c>
      <c r="B710" s="3" t="s">
        <v>9</v>
      </c>
      <c r="C710" s="3" t="s">
        <v>1470</v>
      </c>
      <c r="D710" s="3" t="s">
        <v>1512</v>
      </c>
      <c r="E710" s="3" t="s">
        <v>1513</v>
      </c>
      <c r="F710" s="3" t="s">
        <v>13</v>
      </c>
      <c r="I710" s="3" t="s">
        <v>1473</v>
      </c>
    </row>
    <row r="711" spans="1:9" x14ac:dyDescent="0.2">
      <c r="A711" s="3" t="s">
        <v>8</v>
      </c>
      <c r="B711" s="3" t="s">
        <v>9</v>
      </c>
      <c r="C711" s="3" t="s">
        <v>1470</v>
      </c>
      <c r="D711" s="3" t="s">
        <v>1514</v>
      </c>
      <c r="E711" s="3" t="s">
        <v>1515</v>
      </c>
      <c r="F711" s="3" t="s">
        <v>13</v>
      </c>
      <c r="I711" s="3" t="s">
        <v>1473</v>
      </c>
    </row>
    <row r="712" spans="1:9" x14ac:dyDescent="0.2">
      <c r="A712" s="3" t="s">
        <v>8</v>
      </c>
      <c r="B712" s="3" t="s">
        <v>9</v>
      </c>
      <c r="C712" s="3" t="s">
        <v>1470</v>
      </c>
      <c r="D712" s="3" t="s">
        <v>1516</v>
      </c>
      <c r="E712" s="3" t="s">
        <v>1517</v>
      </c>
      <c r="F712" s="3" t="s">
        <v>13</v>
      </c>
      <c r="I712" s="3" t="s">
        <v>1473</v>
      </c>
    </row>
    <row r="713" spans="1:9" x14ac:dyDescent="0.2">
      <c r="A713" s="3" t="s">
        <v>8</v>
      </c>
      <c r="B713" s="3" t="s">
        <v>9</v>
      </c>
      <c r="C713" s="3" t="s">
        <v>1470</v>
      </c>
      <c r="D713" s="3" t="s">
        <v>1518</v>
      </c>
      <c r="E713" s="3" t="s">
        <v>1519</v>
      </c>
      <c r="F713" s="3" t="s">
        <v>13</v>
      </c>
      <c r="I713" s="3" t="s">
        <v>1473</v>
      </c>
    </row>
    <row r="714" spans="1:9" x14ac:dyDescent="0.2">
      <c r="A714" s="3" t="s">
        <v>8</v>
      </c>
      <c r="B714" s="3" t="s">
        <v>9</v>
      </c>
      <c r="C714" s="3" t="s">
        <v>1470</v>
      </c>
      <c r="D714" s="3" t="s">
        <v>1520</v>
      </c>
      <c r="E714" s="3" t="s">
        <v>1521</v>
      </c>
      <c r="F714" s="3" t="s">
        <v>13</v>
      </c>
      <c r="I714" s="3" t="s">
        <v>1473</v>
      </c>
    </row>
    <row r="715" spans="1:9" x14ac:dyDescent="0.2">
      <c r="A715" s="3" t="s">
        <v>8</v>
      </c>
      <c r="B715" s="3" t="s">
        <v>9</v>
      </c>
      <c r="C715" s="3" t="s">
        <v>1470</v>
      </c>
      <c r="D715" s="3" t="s">
        <v>1522</v>
      </c>
      <c r="E715" s="3" t="s">
        <v>1523</v>
      </c>
      <c r="F715" s="3" t="s">
        <v>13</v>
      </c>
      <c r="I715" s="3" t="s">
        <v>1473</v>
      </c>
    </row>
    <row r="716" spans="1:9" x14ac:dyDescent="0.2">
      <c r="A716" s="3" t="s">
        <v>8</v>
      </c>
      <c r="B716" s="3" t="s">
        <v>9</v>
      </c>
      <c r="C716" s="3" t="s">
        <v>1470</v>
      </c>
      <c r="D716" s="3" t="s">
        <v>1524</v>
      </c>
      <c r="E716" s="3" t="s">
        <v>1525</v>
      </c>
      <c r="F716" s="3" t="s">
        <v>13</v>
      </c>
      <c r="I716" s="3" t="s">
        <v>1473</v>
      </c>
    </row>
    <row r="717" spans="1:9" x14ac:dyDescent="0.2">
      <c r="A717" s="3" t="s">
        <v>8</v>
      </c>
      <c r="B717" s="3" t="s">
        <v>9</v>
      </c>
      <c r="C717" s="3" t="s">
        <v>1470</v>
      </c>
      <c r="D717" s="3" t="s">
        <v>1526</v>
      </c>
      <c r="E717" s="3" t="s">
        <v>1527</v>
      </c>
      <c r="F717" s="3" t="s">
        <v>13</v>
      </c>
      <c r="I717" s="3" t="s">
        <v>1473</v>
      </c>
    </row>
    <row r="718" spans="1:9" x14ac:dyDescent="0.2">
      <c r="A718" s="3" t="s">
        <v>8</v>
      </c>
      <c r="B718" s="3" t="s">
        <v>9</v>
      </c>
      <c r="C718" s="3" t="s">
        <v>1470</v>
      </c>
      <c r="D718" s="3" t="s">
        <v>1528</v>
      </c>
      <c r="E718" s="3" t="s">
        <v>1529</v>
      </c>
      <c r="F718" s="3" t="s">
        <v>13</v>
      </c>
      <c r="I718" s="3" t="s">
        <v>1473</v>
      </c>
    </row>
    <row r="719" spans="1:9" x14ac:dyDescent="0.2">
      <c r="A719" s="3" t="s">
        <v>8</v>
      </c>
      <c r="B719" s="3" t="s">
        <v>9</v>
      </c>
      <c r="C719" s="3" t="s">
        <v>1470</v>
      </c>
      <c r="D719" s="3" t="s">
        <v>1530</v>
      </c>
      <c r="E719" s="3" t="s">
        <v>1531</v>
      </c>
      <c r="F719" s="3" t="s">
        <v>13</v>
      </c>
      <c r="I719" s="3" t="s">
        <v>1473</v>
      </c>
    </row>
    <row r="720" spans="1:9" x14ac:dyDescent="0.2">
      <c r="A720" s="3" t="s">
        <v>8</v>
      </c>
      <c r="B720" s="3" t="s">
        <v>9</v>
      </c>
      <c r="C720" s="3" t="s">
        <v>1470</v>
      </c>
      <c r="D720" s="3" t="s">
        <v>1532</v>
      </c>
      <c r="E720" s="3" t="s">
        <v>1533</v>
      </c>
      <c r="F720" s="3" t="s">
        <v>13</v>
      </c>
      <c r="I720" s="3" t="s">
        <v>1473</v>
      </c>
    </row>
    <row r="721" spans="1:9" x14ac:dyDescent="0.2">
      <c r="A721" s="3" t="s">
        <v>8</v>
      </c>
      <c r="B721" s="3" t="s">
        <v>9</v>
      </c>
      <c r="C721" s="3" t="s">
        <v>1470</v>
      </c>
      <c r="D721" s="3" t="s">
        <v>1534</v>
      </c>
      <c r="E721" s="3" t="s">
        <v>1535</v>
      </c>
      <c r="F721" s="3" t="s">
        <v>13</v>
      </c>
      <c r="I721" s="3" t="s">
        <v>1473</v>
      </c>
    </row>
    <row r="722" spans="1:9" x14ac:dyDescent="0.2">
      <c r="A722" s="3" t="s">
        <v>8</v>
      </c>
      <c r="B722" s="3" t="s">
        <v>9</v>
      </c>
      <c r="C722" s="3" t="s">
        <v>1470</v>
      </c>
      <c r="D722" s="3" t="s">
        <v>1536</v>
      </c>
      <c r="E722" s="3" t="s">
        <v>1537</v>
      </c>
      <c r="F722" s="3" t="s">
        <v>13</v>
      </c>
      <c r="I722" s="3" t="s">
        <v>1473</v>
      </c>
    </row>
    <row r="723" spans="1:9" x14ac:dyDescent="0.2">
      <c r="A723" s="3" t="s">
        <v>8</v>
      </c>
      <c r="B723" s="3" t="s">
        <v>9</v>
      </c>
      <c r="C723" s="3" t="s">
        <v>1470</v>
      </c>
      <c r="D723" s="3" t="s">
        <v>1538</v>
      </c>
      <c r="E723" s="3" t="s">
        <v>1539</v>
      </c>
      <c r="F723" s="3" t="s">
        <v>13</v>
      </c>
      <c r="I723" s="3" t="s">
        <v>1473</v>
      </c>
    </row>
    <row r="724" spans="1:9" x14ac:dyDescent="0.2">
      <c r="A724" s="3" t="s">
        <v>8</v>
      </c>
      <c r="B724" s="3" t="s">
        <v>9</v>
      </c>
      <c r="C724" s="3" t="s">
        <v>1470</v>
      </c>
      <c r="D724" s="3" t="s">
        <v>1540</v>
      </c>
      <c r="E724" s="3" t="s">
        <v>1541</v>
      </c>
      <c r="F724" s="3" t="s">
        <v>13</v>
      </c>
      <c r="I724" s="3" t="s">
        <v>1473</v>
      </c>
    </row>
    <row r="725" spans="1:9" x14ac:dyDescent="0.2">
      <c r="A725" s="3" t="s">
        <v>8</v>
      </c>
      <c r="B725" s="3" t="s">
        <v>9</v>
      </c>
      <c r="C725" s="3" t="s">
        <v>1470</v>
      </c>
      <c r="D725" s="3" t="s">
        <v>1542</v>
      </c>
      <c r="E725" s="3" t="s">
        <v>1543</v>
      </c>
      <c r="F725" s="3" t="s">
        <v>13</v>
      </c>
      <c r="I725" s="3" t="s">
        <v>1473</v>
      </c>
    </row>
    <row r="726" spans="1:9" x14ac:dyDescent="0.2">
      <c r="A726" s="3" t="s">
        <v>8</v>
      </c>
      <c r="B726" s="3" t="s">
        <v>9</v>
      </c>
      <c r="C726" s="3" t="s">
        <v>1470</v>
      </c>
      <c r="D726" s="3" t="s">
        <v>1544</v>
      </c>
      <c r="E726" s="3" t="s">
        <v>1545</v>
      </c>
      <c r="F726" s="3" t="s">
        <v>13</v>
      </c>
      <c r="I726" s="3" t="s">
        <v>1473</v>
      </c>
    </row>
    <row r="727" spans="1:9" x14ac:dyDescent="0.2">
      <c r="A727" s="3" t="s">
        <v>8</v>
      </c>
      <c r="B727" s="3" t="s">
        <v>9</v>
      </c>
      <c r="C727" s="3" t="s">
        <v>1470</v>
      </c>
      <c r="D727" s="3" t="s">
        <v>1546</v>
      </c>
      <c r="E727" s="3" t="s">
        <v>1547</v>
      </c>
      <c r="F727" s="3" t="s">
        <v>13</v>
      </c>
      <c r="I727" s="3" t="s">
        <v>1473</v>
      </c>
    </row>
    <row r="728" spans="1:9" x14ac:dyDescent="0.2">
      <c r="A728" s="3" t="s">
        <v>8</v>
      </c>
      <c r="B728" s="3" t="s">
        <v>9</v>
      </c>
      <c r="C728" s="3" t="s">
        <v>1470</v>
      </c>
      <c r="D728" s="3" t="s">
        <v>1548</v>
      </c>
      <c r="E728" s="3" t="s">
        <v>1549</v>
      </c>
      <c r="F728" s="3" t="s">
        <v>13</v>
      </c>
      <c r="I728" s="3" t="s">
        <v>1473</v>
      </c>
    </row>
    <row r="729" spans="1:9" x14ac:dyDescent="0.2">
      <c r="A729" s="3" t="s">
        <v>8</v>
      </c>
      <c r="B729" s="3" t="s">
        <v>9</v>
      </c>
      <c r="C729" s="3" t="s">
        <v>1470</v>
      </c>
      <c r="D729" s="3" t="s">
        <v>1550</v>
      </c>
      <c r="E729" s="3" t="s">
        <v>1551</v>
      </c>
      <c r="F729" s="3" t="s">
        <v>13</v>
      </c>
      <c r="I729" s="3" t="s">
        <v>1473</v>
      </c>
    </row>
    <row r="730" spans="1:9" x14ac:dyDescent="0.2">
      <c r="A730" s="3" t="s">
        <v>8</v>
      </c>
      <c r="B730" s="3" t="s">
        <v>9</v>
      </c>
      <c r="C730" s="3" t="s">
        <v>1470</v>
      </c>
      <c r="D730" s="3" t="s">
        <v>1552</v>
      </c>
      <c r="E730" s="3" t="s">
        <v>1553</v>
      </c>
      <c r="F730" s="3" t="s">
        <v>13</v>
      </c>
      <c r="I730" s="3" t="s">
        <v>1473</v>
      </c>
    </row>
    <row r="731" spans="1:9" x14ac:dyDescent="0.2">
      <c r="A731" s="3" t="s">
        <v>8</v>
      </c>
      <c r="B731" s="3" t="s">
        <v>9</v>
      </c>
      <c r="C731" s="3" t="s">
        <v>1470</v>
      </c>
      <c r="D731" s="3" t="s">
        <v>1554</v>
      </c>
      <c r="E731" s="3" t="s">
        <v>1555</v>
      </c>
      <c r="F731" s="3" t="s">
        <v>1470</v>
      </c>
      <c r="G731" s="3" t="s">
        <v>13</v>
      </c>
      <c r="I731" s="3" t="s">
        <v>1473</v>
      </c>
    </row>
    <row r="732" spans="1:9" x14ac:dyDescent="0.2">
      <c r="A732" s="3" t="s">
        <v>8</v>
      </c>
      <c r="B732" s="3" t="s">
        <v>9</v>
      </c>
      <c r="C732" s="3" t="s">
        <v>1556</v>
      </c>
      <c r="D732" s="3" t="s">
        <v>1557</v>
      </c>
      <c r="E732" s="3" t="s">
        <v>1558</v>
      </c>
      <c r="F732" s="3" t="s">
        <v>13</v>
      </c>
      <c r="I732" s="3" t="s">
        <v>1559</v>
      </c>
    </row>
    <row r="733" spans="1:9" x14ac:dyDescent="0.2">
      <c r="A733" s="3" t="s">
        <v>8</v>
      </c>
      <c r="B733" s="3" t="s">
        <v>9</v>
      </c>
      <c r="C733" s="3" t="s">
        <v>1556</v>
      </c>
      <c r="D733" s="3" t="s">
        <v>1560</v>
      </c>
      <c r="E733" s="3" t="s">
        <v>1561</v>
      </c>
      <c r="F733" s="3" t="s">
        <v>13</v>
      </c>
      <c r="I733" s="3" t="s">
        <v>1559</v>
      </c>
    </row>
    <row r="734" spans="1:9" x14ac:dyDescent="0.2">
      <c r="A734" s="3" t="s">
        <v>8</v>
      </c>
      <c r="B734" s="3" t="s">
        <v>9</v>
      </c>
      <c r="C734" s="3" t="s">
        <v>1556</v>
      </c>
      <c r="D734" s="3" t="s">
        <v>1562</v>
      </c>
      <c r="E734" s="3" t="s">
        <v>1563</v>
      </c>
      <c r="F734" s="3" t="s">
        <v>13</v>
      </c>
      <c r="I734" s="3" t="s">
        <v>1559</v>
      </c>
    </row>
    <row r="735" spans="1:9" x14ac:dyDescent="0.2">
      <c r="A735" s="3" t="s">
        <v>8</v>
      </c>
      <c r="B735" s="3" t="s">
        <v>9</v>
      </c>
      <c r="C735" s="3" t="s">
        <v>1556</v>
      </c>
      <c r="D735" s="3" t="s">
        <v>1564</v>
      </c>
      <c r="E735" s="3" t="s">
        <v>1565</v>
      </c>
      <c r="F735" s="3" t="s">
        <v>13</v>
      </c>
      <c r="I735" s="3" t="s">
        <v>1559</v>
      </c>
    </row>
    <row r="736" spans="1:9" x14ac:dyDescent="0.2">
      <c r="A736" s="3" t="s">
        <v>8</v>
      </c>
      <c r="B736" s="3" t="s">
        <v>9</v>
      </c>
      <c r="C736" s="3" t="s">
        <v>1556</v>
      </c>
      <c r="D736" s="3" t="s">
        <v>1566</v>
      </c>
      <c r="E736" s="3" t="s">
        <v>1567</v>
      </c>
      <c r="F736" s="3" t="s">
        <v>13</v>
      </c>
      <c r="I736" s="3" t="s">
        <v>1559</v>
      </c>
    </row>
    <row r="737" spans="1:9" x14ac:dyDescent="0.2">
      <c r="A737" s="3" t="s">
        <v>8</v>
      </c>
      <c r="B737" s="3" t="s">
        <v>9</v>
      </c>
      <c r="C737" s="3" t="s">
        <v>1556</v>
      </c>
      <c r="D737" s="3" t="s">
        <v>1568</v>
      </c>
      <c r="E737" s="3" t="s">
        <v>1569</v>
      </c>
      <c r="F737" s="3" t="s">
        <v>13</v>
      </c>
      <c r="I737" s="3" t="s">
        <v>1559</v>
      </c>
    </row>
    <row r="738" spans="1:9" x14ac:dyDescent="0.2">
      <c r="A738" s="3" t="s">
        <v>8</v>
      </c>
      <c r="B738" s="3" t="s">
        <v>9</v>
      </c>
      <c r="C738" s="3" t="s">
        <v>1556</v>
      </c>
      <c r="D738" s="3" t="s">
        <v>1570</v>
      </c>
      <c r="E738" s="3" t="s">
        <v>1571</v>
      </c>
      <c r="F738" s="3" t="s">
        <v>13</v>
      </c>
      <c r="I738" s="3" t="s">
        <v>1559</v>
      </c>
    </row>
    <row r="739" spans="1:9" x14ac:dyDescent="0.2">
      <c r="A739" s="3" t="s">
        <v>8</v>
      </c>
      <c r="B739" s="3" t="s">
        <v>9</v>
      </c>
      <c r="C739" s="3" t="s">
        <v>1556</v>
      </c>
      <c r="D739" s="3" t="s">
        <v>1572</v>
      </c>
      <c r="E739" s="3" t="s">
        <v>1573</v>
      </c>
      <c r="F739" s="3" t="s">
        <v>13</v>
      </c>
      <c r="I739" s="3" t="s">
        <v>1559</v>
      </c>
    </row>
    <row r="740" spans="1:9" x14ac:dyDescent="0.2">
      <c r="A740" s="3" t="s">
        <v>8</v>
      </c>
      <c r="B740" s="3" t="s">
        <v>9</v>
      </c>
      <c r="C740" s="3" t="s">
        <v>1556</v>
      </c>
      <c r="D740" s="3" t="s">
        <v>1574</v>
      </c>
      <c r="E740" s="3" t="s">
        <v>1575</v>
      </c>
      <c r="F740" s="3" t="s">
        <v>13</v>
      </c>
      <c r="I740" s="3" t="s">
        <v>1559</v>
      </c>
    </row>
    <row r="741" spans="1:9" x14ac:dyDescent="0.2">
      <c r="A741" s="3" t="s">
        <v>8</v>
      </c>
      <c r="B741" s="3" t="s">
        <v>9</v>
      </c>
      <c r="C741" s="3" t="s">
        <v>1556</v>
      </c>
      <c r="D741" s="3" t="s">
        <v>1576</v>
      </c>
      <c r="E741" s="3" t="s">
        <v>1577</v>
      </c>
      <c r="F741" s="3" t="s">
        <v>13</v>
      </c>
      <c r="I741" s="3" t="s">
        <v>1559</v>
      </c>
    </row>
    <row r="742" spans="1:9" x14ac:dyDescent="0.2">
      <c r="A742" s="3" t="s">
        <v>8</v>
      </c>
      <c r="B742" s="3" t="s">
        <v>9</v>
      </c>
      <c r="C742" s="3" t="s">
        <v>1556</v>
      </c>
      <c r="D742" s="3" t="s">
        <v>1578</v>
      </c>
      <c r="E742" s="3" t="s">
        <v>1579</v>
      </c>
      <c r="F742" s="3" t="s">
        <v>13</v>
      </c>
      <c r="I742" s="3" t="s">
        <v>1559</v>
      </c>
    </row>
    <row r="743" spans="1:9" x14ac:dyDescent="0.2">
      <c r="A743" s="3" t="s">
        <v>8</v>
      </c>
      <c r="B743" s="3" t="s">
        <v>9</v>
      </c>
      <c r="C743" s="3" t="s">
        <v>1556</v>
      </c>
      <c r="D743" s="3" t="s">
        <v>1580</v>
      </c>
      <c r="E743" s="3" t="s">
        <v>1581</v>
      </c>
      <c r="F743" s="3" t="s">
        <v>13</v>
      </c>
      <c r="I743" s="3" t="s">
        <v>1559</v>
      </c>
    </row>
    <row r="744" spans="1:9" x14ac:dyDescent="0.2">
      <c r="A744" s="3" t="s">
        <v>8</v>
      </c>
      <c r="B744" s="3" t="s">
        <v>9</v>
      </c>
      <c r="C744" s="3" t="s">
        <v>1556</v>
      </c>
      <c r="D744" s="3" t="s">
        <v>1582</v>
      </c>
      <c r="E744" s="3" t="s">
        <v>1583</v>
      </c>
      <c r="F744" s="3" t="s">
        <v>13</v>
      </c>
      <c r="I744" s="3" t="s">
        <v>1559</v>
      </c>
    </row>
    <row r="745" spans="1:9" x14ac:dyDescent="0.2">
      <c r="A745" s="3" t="s">
        <v>8</v>
      </c>
      <c r="B745" s="3" t="s">
        <v>9</v>
      </c>
      <c r="C745" s="3" t="s">
        <v>1556</v>
      </c>
      <c r="D745" s="3" t="s">
        <v>1584</v>
      </c>
      <c r="E745" s="3" t="s">
        <v>1585</v>
      </c>
      <c r="F745" s="3" t="s">
        <v>13</v>
      </c>
      <c r="I745" s="3" t="s">
        <v>1559</v>
      </c>
    </row>
    <row r="746" spans="1:9" x14ac:dyDescent="0.2">
      <c r="A746" s="3" t="s">
        <v>8</v>
      </c>
      <c r="B746" s="3" t="s">
        <v>9</v>
      </c>
      <c r="C746" s="3" t="s">
        <v>1556</v>
      </c>
      <c r="D746" s="3" t="s">
        <v>1586</v>
      </c>
      <c r="E746" s="3" t="s">
        <v>1587</v>
      </c>
      <c r="F746" s="3" t="s">
        <v>13</v>
      </c>
      <c r="I746" s="3" t="s">
        <v>1559</v>
      </c>
    </row>
    <row r="747" spans="1:9" x14ac:dyDescent="0.2">
      <c r="A747" s="3" t="s">
        <v>8</v>
      </c>
      <c r="B747" s="3" t="s">
        <v>9</v>
      </c>
      <c r="C747" s="3" t="s">
        <v>1556</v>
      </c>
      <c r="D747" s="3" t="s">
        <v>1588</v>
      </c>
      <c r="E747" s="3" t="s">
        <v>1589</v>
      </c>
      <c r="F747" s="3" t="s">
        <v>13</v>
      </c>
      <c r="I747" s="3" t="s">
        <v>1559</v>
      </c>
    </row>
    <row r="748" spans="1:9" x14ac:dyDescent="0.2">
      <c r="A748" s="3" t="s">
        <v>8</v>
      </c>
      <c r="B748" s="3" t="s">
        <v>9</v>
      </c>
      <c r="C748" s="3" t="s">
        <v>1556</v>
      </c>
      <c r="D748" s="3" t="s">
        <v>1590</v>
      </c>
      <c r="E748" s="3" t="s">
        <v>1591</v>
      </c>
      <c r="F748" s="3" t="s">
        <v>13</v>
      </c>
      <c r="I748" s="3" t="s">
        <v>1559</v>
      </c>
    </row>
    <row r="749" spans="1:9" x14ac:dyDescent="0.2">
      <c r="A749" s="3" t="s">
        <v>8</v>
      </c>
      <c r="B749" s="3" t="s">
        <v>9</v>
      </c>
      <c r="C749" s="3" t="s">
        <v>1556</v>
      </c>
      <c r="D749" s="3" t="s">
        <v>1592</v>
      </c>
      <c r="E749" s="3" t="s">
        <v>1593</v>
      </c>
      <c r="F749" s="3" t="s">
        <v>13</v>
      </c>
      <c r="I749" s="3" t="s">
        <v>1559</v>
      </c>
    </row>
    <row r="750" spans="1:9" x14ac:dyDescent="0.2">
      <c r="A750" s="3" t="s">
        <v>8</v>
      </c>
      <c r="B750" s="3" t="s">
        <v>9</v>
      </c>
      <c r="C750" s="3" t="s">
        <v>1556</v>
      </c>
      <c r="D750" s="3" t="s">
        <v>1594</v>
      </c>
      <c r="E750" s="3" t="s">
        <v>1595</v>
      </c>
      <c r="F750" s="3" t="s">
        <v>13</v>
      </c>
      <c r="I750" s="3" t="s">
        <v>1559</v>
      </c>
    </row>
    <row r="751" spans="1:9" x14ac:dyDescent="0.2">
      <c r="A751" s="3" t="s">
        <v>8</v>
      </c>
      <c r="B751" s="3" t="s">
        <v>9</v>
      </c>
      <c r="C751" s="3" t="s">
        <v>1556</v>
      </c>
      <c r="D751" s="3" t="s">
        <v>1596</v>
      </c>
      <c r="E751" s="3" t="s">
        <v>1597</v>
      </c>
      <c r="F751" s="3" t="s">
        <v>13</v>
      </c>
      <c r="I751" s="3" t="s">
        <v>1559</v>
      </c>
    </row>
    <row r="752" spans="1:9" x14ac:dyDescent="0.2">
      <c r="A752" s="3" t="s">
        <v>8</v>
      </c>
      <c r="B752" s="3" t="s">
        <v>9</v>
      </c>
      <c r="C752" s="3" t="s">
        <v>1556</v>
      </c>
      <c r="D752" s="3" t="s">
        <v>1598</v>
      </c>
      <c r="E752" s="3" t="s">
        <v>1599</v>
      </c>
      <c r="F752" s="3" t="s">
        <v>13</v>
      </c>
      <c r="I752" s="3" t="s">
        <v>1559</v>
      </c>
    </row>
    <row r="753" spans="1:9" x14ac:dyDescent="0.2">
      <c r="A753" s="3" t="s">
        <v>8</v>
      </c>
      <c r="B753" s="3" t="s">
        <v>9</v>
      </c>
      <c r="C753" s="3" t="s">
        <v>1556</v>
      </c>
      <c r="D753" s="3" t="s">
        <v>1600</v>
      </c>
      <c r="E753" s="3" t="s">
        <v>1601</v>
      </c>
      <c r="F753" s="3" t="s">
        <v>13</v>
      </c>
      <c r="I753" s="3" t="s">
        <v>1559</v>
      </c>
    </row>
    <row r="754" spans="1:9" x14ac:dyDescent="0.2">
      <c r="A754" s="3" t="s">
        <v>8</v>
      </c>
      <c r="B754" s="3" t="s">
        <v>9</v>
      </c>
      <c r="C754" s="3" t="s">
        <v>1556</v>
      </c>
      <c r="D754" s="3" t="s">
        <v>1602</v>
      </c>
      <c r="E754" s="3" t="s">
        <v>1603</v>
      </c>
      <c r="F754" s="3" t="s">
        <v>13</v>
      </c>
      <c r="I754" s="3" t="s">
        <v>1559</v>
      </c>
    </row>
    <row r="755" spans="1:9" x14ac:dyDescent="0.2">
      <c r="A755" s="3" t="s">
        <v>8</v>
      </c>
      <c r="B755" s="3" t="s">
        <v>9</v>
      </c>
      <c r="C755" s="3" t="s">
        <v>1556</v>
      </c>
      <c r="D755" s="3" t="s">
        <v>1604</v>
      </c>
      <c r="E755" s="3" t="s">
        <v>1605</v>
      </c>
      <c r="F755" s="3" t="s">
        <v>13</v>
      </c>
      <c r="I755" s="3" t="s">
        <v>1559</v>
      </c>
    </row>
    <row r="756" spans="1:9" x14ac:dyDescent="0.2">
      <c r="A756" s="3" t="s">
        <v>8</v>
      </c>
      <c r="B756" s="3" t="s">
        <v>9</v>
      </c>
      <c r="C756" s="3" t="s">
        <v>1556</v>
      </c>
      <c r="D756" s="3" t="s">
        <v>1606</v>
      </c>
      <c r="E756" s="3" t="s">
        <v>1607</v>
      </c>
      <c r="F756" s="3" t="s">
        <v>13</v>
      </c>
      <c r="I756" s="3" t="s">
        <v>1559</v>
      </c>
    </row>
    <row r="757" spans="1:9" x14ac:dyDescent="0.2">
      <c r="A757" s="3" t="s">
        <v>8</v>
      </c>
      <c r="B757" s="3" t="s">
        <v>9</v>
      </c>
      <c r="C757" s="3" t="s">
        <v>1556</v>
      </c>
      <c r="D757" s="3" t="s">
        <v>1608</v>
      </c>
      <c r="E757" s="3" t="s">
        <v>1609</v>
      </c>
      <c r="F757" s="3" t="s">
        <v>13</v>
      </c>
      <c r="I757" s="3" t="s">
        <v>1559</v>
      </c>
    </row>
    <row r="758" spans="1:9" x14ac:dyDescent="0.2">
      <c r="A758" s="3" t="s">
        <v>8</v>
      </c>
      <c r="B758" s="3" t="s">
        <v>9</v>
      </c>
      <c r="C758" s="3" t="s">
        <v>1556</v>
      </c>
      <c r="D758" s="3" t="s">
        <v>1610</v>
      </c>
      <c r="E758" s="3" t="s">
        <v>1611</v>
      </c>
      <c r="F758" s="3" t="s">
        <v>13</v>
      </c>
      <c r="I758" s="3" t="s">
        <v>1559</v>
      </c>
    </row>
    <row r="759" spans="1:9" x14ac:dyDescent="0.2">
      <c r="A759" s="3" t="s">
        <v>8</v>
      </c>
      <c r="B759" s="3" t="s">
        <v>9</v>
      </c>
      <c r="C759" s="3" t="s">
        <v>1556</v>
      </c>
      <c r="D759" s="3" t="s">
        <v>1612</v>
      </c>
      <c r="E759" s="3" t="s">
        <v>1613</v>
      </c>
      <c r="F759" s="3" t="s">
        <v>13</v>
      </c>
      <c r="I759" s="3" t="s">
        <v>1559</v>
      </c>
    </row>
    <row r="760" spans="1:9" x14ac:dyDescent="0.2">
      <c r="A760" s="3" t="s">
        <v>8</v>
      </c>
      <c r="B760" s="3" t="s">
        <v>9</v>
      </c>
      <c r="C760" s="3" t="s">
        <v>1556</v>
      </c>
      <c r="D760" s="3" t="s">
        <v>1614</v>
      </c>
      <c r="E760" s="3" t="s">
        <v>1615</v>
      </c>
      <c r="F760" s="3" t="s">
        <v>13</v>
      </c>
      <c r="I760" s="3" t="s">
        <v>1559</v>
      </c>
    </row>
    <row r="761" spans="1:9" x14ac:dyDescent="0.2">
      <c r="A761" s="3" t="s">
        <v>8</v>
      </c>
      <c r="B761" s="3" t="s">
        <v>9</v>
      </c>
      <c r="C761" s="3" t="s">
        <v>1556</v>
      </c>
      <c r="D761" s="3" t="s">
        <v>1616</v>
      </c>
      <c r="E761" s="3" t="s">
        <v>1617</v>
      </c>
      <c r="F761" s="3" t="s">
        <v>13</v>
      </c>
      <c r="I761" s="3" t="s">
        <v>1559</v>
      </c>
    </row>
    <row r="762" spans="1:9" x14ac:dyDescent="0.2">
      <c r="A762" s="3" t="s">
        <v>8</v>
      </c>
      <c r="B762" s="3" t="s">
        <v>9</v>
      </c>
      <c r="C762" s="3" t="s">
        <v>1556</v>
      </c>
      <c r="D762" s="3" t="s">
        <v>1618</v>
      </c>
      <c r="E762" s="3" t="s">
        <v>1619</v>
      </c>
      <c r="F762" s="3" t="s">
        <v>13</v>
      </c>
      <c r="I762" s="3" t="s">
        <v>1559</v>
      </c>
    </row>
    <row r="763" spans="1:9" x14ac:dyDescent="0.2">
      <c r="A763" s="3" t="s">
        <v>8</v>
      </c>
      <c r="B763" s="3" t="s">
        <v>9</v>
      </c>
      <c r="C763" s="3" t="s">
        <v>1556</v>
      </c>
      <c r="D763" s="3" t="s">
        <v>1620</v>
      </c>
      <c r="E763" s="3" t="s">
        <v>1621</v>
      </c>
      <c r="F763" s="3" t="s">
        <v>13</v>
      </c>
      <c r="I763" s="3" t="s">
        <v>1559</v>
      </c>
    </row>
    <row r="764" spans="1:9" x14ac:dyDescent="0.2">
      <c r="A764" s="3" t="s">
        <v>8</v>
      </c>
      <c r="B764" s="3" t="s">
        <v>9</v>
      </c>
      <c r="C764" s="3" t="s">
        <v>1556</v>
      </c>
      <c r="D764" s="3" t="s">
        <v>1622</v>
      </c>
      <c r="E764" s="3" t="s">
        <v>1623</v>
      </c>
      <c r="F764" s="3" t="s">
        <v>13</v>
      </c>
      <c r="I764" s="3" t="s">
        <v>1559</v>
      </c>
    </row>
    <row r="765" spans="1:9" x14ac:dyDescent="0.2">
      <c r="A765" s="3" t="s">
        <v>8</v>
      </c>
      <c r="B765" s="3" t="s">
        <v>9</v>
      </c>
      <c r="C765" s="3" t="s">
        <v>1556</v>
      </c>
      <c r="D765" s="3" t="s">
        <v>1624</v>
      </c>
      <c r="E765" s="3" t="s">
        <v>1625</v>
      </c>
      <c r="F765" s="3" t="s">
        <v>13</v>
      </c>
      <c r="I765" s="3" t="s">
        <v>1559</v>
      </c>
    </row>
    <row r="766" spans="1:9" x14ac:dyDescent="0.2">
      <c r="A766" s="3" t="s">
        <v>8</v>
      </c>
      <c r="B766" s="3" t="s">
        <v>9</v>
      </c>
      <c r="C766" s="3" t="s">
        <v>1556</v>
      </c>
      <c r="D766" s="3" t="s">
        <v>1626</v>
      </c>
      <c r="E766" s="3" t="s">
        <v>1627</v>
      </c>
      <c r="F766" s="3" t="s">
        <v>13</v>
      </c>
      <c r="I766" s="3" t="s">
        <v>1628</v>
      </c>
    </row>
    <row r="767" spans="1:9" x14ac:dyDescent="0.2">
      <c r="A767" s="3" t="s">
        <v>8</v>
      </c>
      <c r="B767" s="3" t="s">
        <v>9</v>
      </c>
      <c r="C767" s="3" t="s">
        <v>1556</v>
      </c>
      <c r="D767" s="3" t="s">
        <v>1629</v>
      </c>
      <c r="E767" s="3" t="s">
        <v>1630</v>
      </c>
      <c r="F767" s="3" t="s">
        <v>13</v>
      </c>
      <c r="I767" s="3" t="s">
        <v>1559</v>
      </c>
    </row>
    <row r="768" spans="1:9" x14ac:dyDescent="0.2">
      <c r="A768" s="3" t="s">
        <v>8</v>
      </c>
      <c r="B768" s="3" t="s">
        <v>9</v>
      </c>
      <c r="C768" s="3" t="s">
        <v>1556</v>
      </c>
      <c r="D768" s="3" t="s">
        <v>1631</v>
      </c>
      <c r="E768" s="3" t="s">
        <v>1632</v>
      </c>
      <c r="F768" s="3" t="s">
        <v>13</v>
      </c>
      <c r="I768" s="3" t="s">
        <v>1628</v>
      </c>
    </row>
    <row r="769" spans="1:9" x14ac:dyDescent="0.2">
      <c r="A769" s="3" t="s">
        <v>8</v>
      </c>
      <c r="B769" s="3" t="s">
        <v>9</v>
      </c>
      <c r="C769" s="3" t="s">
        <v>1556</v>
      </c>
      <c r="D769" s="3" t="s">
        <v>1633</v>
      </c>
      <c r="E769" s="3" t="s">
        <v>1634</v>
      </c>
      <c r="F769" s="3" t="s">
        <v>13</v>
      </c>
      <c r="I769" s="3" t="s">
        <v>1559</v>
      </c>
    </row>
    <row r="770" spans="1:9" x14ac:dyDescent="0.2">
      <c r="A770" s="3" t="s">
        <v>8</v>
      </c>
      <c r="B770" s="3" t="s">
        <v>9</v>
      </c>
      <c r="C770" s="3" t="s">
        <v>1556</v>
      </c>
      <c r="D770" s="3" t="s">
        <v>1635</v>
      </c>
      <c r="E770" s="3" t="s">
        <v>1636</v>
      </c>
      <c r="F770" s="3" t="s">
        <v>13</v>
      </c>
      <c r="I770" s="3" t="s">
        <v>1628</v>
      </c>
    </row>
    <row r="771" spans="1:9" x14ac:dyDescent="0.2">
      <c r="A771" s="3" t="s">
        <v>8</v>
      </c>
      <c r="B771" s="3" t="s">
        <v>9</v>
      </c>
      <c r="C771" s="3" t="s">
        <v>1556</v>
      </c>
      <c r="D771" s="3" t="s">
        <v>1637</v>
      </c>
      <c r="E771" s="3" t="s">
        <v>1638</v>
      </c>
      <c r="F771" s="3" t="s">
        <v>13</v>
      </c>
      <c r="I771" s="3" t="s">
        <v>1559</v>
      </c>
    </row>
    <row r="772" spans="1:9" x14ac:dyDescent="0.2">
      <c r="A772" s="3" t="s">
        <v>8</v>
      </c>
      <c r="B772" s="3" t="s">
        <v>9</v>
      </c>
      <c r="C772" s="3" t="s">
        <v>1556</v>
      </c>
      <c r="D772" s="3" t="s">
        <v>1639</v>
      </c>
      <c r="E772" s="3" t="s">
        <v>1640</v>
      </c>
      <c r="F772" s="3" t="s">
        <v>13</v>
      </c>
      <c r="I772" s="3" t="s">
        <v>1628</v>
      </c>
    </row>
    <row r="773" spans="1:9" x14ac:dyDescent="0.2">
      <c r="A773" s="3" t="s">
        <v>8</v>
      </c>
      <c r="B773" s="3" t="s">
        <v>9</v>
      </c>
      <c r="C773" s="3" t="s">
        <v>1556</v>
      </c>
      <c r="D773" s="3" t="s">
        <v>1641</v>
      </c>
      <c r="E773" s="3" t="s">
        <v>1642</v>
      </c>
      <c r="F773" s="3" t="s">
        <v>13</v>
      </c>
      <c r="I773" s="3" t="s">
        <v>1559</v>
      </c>
    </row>
    <row r="774" spans="1:9" x14ac:dyDescent="0.2">
      <c r="A774" s="3" t="s">
        <v>8</v>
      </c>
      <c r="B774" s="3" t="s">
        <v>9</v>
      </c>
      <c r="C774" s="3" t="s">
        <v>1556</v>
      </c>
      <c r="D774" s="3" t="s">
        <v>1643</v>
      </c>
      <c r="E774" s="3" t="s">
        <v>1644</v>
      </c>
      <c r="F774" s="3" t="s">
        <v>13</v>
      </c>
      <c r="I774" s="3" t="s">
        <v>1628</v>
      </c>
    </row>
    <row r="775" spans="1:9" x14ac:dyDescent="0.2">
      <c r="A775" s="3" t="s">
        <v>8</v>
      </c>
      <c r="B775" s="3" t="s">
        <v>9</v>
      </c>
      <c r="C775" s="3" t="s">
        <v>1556</v>
      </c>
      <c r="D775" s="3" t="s">
        <v>1645</v>
      </c>
      <c r="E775" s="3" t="s">
        <v>1646</v>
      </c>
      <c r="F775" s="3" t="s">
        <v>13</v>
      </c>
      <c r="I775" s="3" t="s">
        <v>1559</v>
      </c>
    </row>
    <row r="776" spans="1:9" x14ac:dyDescent="0.2">
      <c r="A776" s="3" t="s">
        <v>8</v>
      </c>
      <c r="B776" s="3" t="s">
        <v>9</v>
      </c>
      <c r="C776" s="3" t="s">
        <v>1556</v>
      </c>
      <c r="D776" s="3" t="s">
        <v>1647</v>
      </c>
      <c r="E776" s="3" t="s">
        <v>1648</v>
      </c>
      <c r="F776" s="3" t="s">
        <v>13</v>
      </c>
      <c r="I776" s="3" t="s">
        <v>1628</v>
      </c>
    </row>
    <row r="777" spans="1:9" x14ac:dyDescent="0.2">
      <c r="A777" s="3" t="s">
        <v>8</v>
      </c>
      <c r="B777" s="3" t="s">
        <v>9</v>
      </c>
      <c r="C777" s="3" t="s">
        <v>1556</v>
      </c>
      <c r="D777" s="3" t="s">
        <v>1649</v>
      </c>
      <c r="E777" s="3" t="s">
        <v>1650</v>
      </c>
      <c r="F777" s="3" t="s">
        <v>13</v>
      </c>
      <c r="I777" s="3" t="s">
        <v>1559</v>
      </c>
    </row>
    <row r="778" spans="1:9" x14ac:dyDescent="0.2">
      <c r="A778" s="3" t="s">
        <v>8</v>
      </c>
      <c r="B778" s="3" t="s">
        <v>9</v>
      </c>
      <c r="C778" s="3" t="s">
        <v>1556</v>
      </c>
      <c r="D778" s="3" t="s">
        <v>1651</v>
      </c>
      <c r="E778" s="3" t="s">
        <v>1652</v>
      </c>
      <c r="F778" s="3" t="s">
        <v>13</v>
      </c>
      <c r="I778" s="3" t="s">
        <v>1628</v>
      </c>
    </row>
    <row r="779" spans="1:9" x14ac:dyDescent="0.2">
      <c r="A779" s="3" t="s">
        <v>8</v>
      </c>
      <c r="B779" s="3" t="s">
        <v>9</v>
      </c>
      <c r="C779" s="3" t="s">
        <v>1556</v>
      </c>
      <c r="D779" s="3" t="s">
        <v>1653</v>
      </c>
      <c r="E779" s="3" t="s">
        <v>1654</v>
      </c>
      <c r="F779" s="3" t="s">
        <v>13</v>
      </c>
      <c r="I779" s="3" t="s">
        <v>1559</v>
      </c>
    </row>
    <row r="780" spans="1:9" x14ac:dyDescent="0.2">
      <c r="A780" s="3" t="s">
        <v>8</v>
      </c>
      <c r="B780" s="3" t="s">
        <v>9</v>
      </c>
      <c r="C780" s="3" t="s">
        <v>1556</v>
      </c>
      <c r="D780" s="3" t="s">
        <v>1655</v>
      </c>
      <c r="E780" s="3" t="s">
        <v>1656</v>
      </c>
      <c r="F780" s="3" t="s">
        <v>13</v>
      </c>
      <c r="I780" s="3" t="s">
        <v>1628</v>
      </c>
    </row>
    <row r="781" spans="1:9" x14ac:dyDescent="0.2">
      <c r="A781" s="3" t="s">
        <v>8</v>
      </c>
      <c r="B781" s="3" t="s">
        <v>9</v>
      </c>
      <c r="C781" s="3" t="s">
        <v>1556</v>
      </c>
      <c r="D781" s="3" t="s">
        <v>1657</v>
      </c>
      <c r="E781" s="3" t="s">
        <v>1658</v>
      </c>
      <c r="F781" s="3" t="s">
        <v>13</v>
      </c>
      <c r="I781" s="3" t="s">
        <v>1559</v>
      </c>
    </row>
    <row r="782" spans="1:9" x14ac:dyDescent="0.2">
      <c r="A782" s="3" t="s">
        <v>8</v>
      </c>
      <c r="B782" s="3" t="s">
        <v>9</v>
      </c>
      <c r="C782" s="3" t="s">
        <v>1556</v>
      </c>
      <c r="D782" s="3" t="s">
        <v>1659</v>
      </c>
      <c r="E782" s="3" t="s">
        <v>1660</v>
      </c>
      <c r="F782" s="3" t="s">
        <v>13</v>
      </c>
      <c r="I782" s="3" t="s">
        <v>1628</v>
      </c>
    </row>
    <row r="783" spans="1:9" x14ac:dyDescent="0.2">
      <c r="A783" s="3" t="s">
        <v>8</v>
      </c>
      <c r="B783" s="3" t="s">
        <v>9</v>
      </c>
      <c r="C783" s="3" t="s">
        <v>1556</v>
      </c>
      <c r="D783" s="3" t="s">
        <v>1661</v>
      </c>
      <c r="E783" s="3" t="s">
        <v>1662</v>
      </c>
      <c r="F783" s="3" t="s">
        <v>13</v>
      </c>
      <c r="I783" s="3" t="s">
        <v>1559</v>
      </c>
    </row>
    <row r="784" spans="1:9" x14ac:dyDescent="0.2">
      <c r="A784" s="3" t="s">
        <v>8</v>
      </c>
      <c r="B784" s="3" t="s">
        <v>9</v>
      </c>
      <c r="C784" s="3" t="s">
        <v>1556</v>
      </c>
      <c r="D784" s="3" t="s">
        <v>1663</v>
      </c>
      <c r="E784" s="3" t="s">
        <v>1664</v>
      </c>
      <c r="F784" s="3" t="s">
        <v>13</v>
      </c>
      <c r="I784" s="3" t="s">
        <v>1628</v>
      </c>
    </row>
    <row r="785" spans="1:9" x14ac:dyDescent="0.2">
      <c r="A785" s="3" t="s">
        <v>8</v>
      </c>
      <c r="B785" s="3" t="s">
        <v>9</v>
      </c>
      <c r="C785" s="3" t="s">
        <v>1556</v>
      </c>
      <c r="D785" s="3" t="s">
        <v>1665</v>
      </c>
      <c r="E785" s="3" t="s">
        <v>1666</v>
      </c>
      <c r="F785" s="3" t="s">
        <v>13</v>
      </c>
      <c r="I785" s="3" t="s">
        <v>1559</v>
      </c>
    </row>
    <row r="786" spans="1:9" x14ac:dyDescent="0.2">
      <c r="A786" s="3" t="s">
        <v>8</v>
      </c>
      <c r="B786" s="3" t="s">
        <v>9</v>
      </c>
      <c r="C786" s="3" t="s">
        <v>1556</v>
      </c>
      <c r="D786" s="3" t="s">
        <v>1667</v>
      </c>
      <c r="E786" s="3" t="s">
        <v>1668</v>
      </c>
      <c r="F786" s="3" t="s">
        <v>13</v>
      </c>
      <c r="I786" s="3" t="s">
        <v>1628</v>
      </c>
    </row>
    <row r="787" spans="1:9" x14ac:dyDescent="0.2">
      <c r="A787" s="3" t="s">
        <v>8</v>
      </c>
      <c r="B787" s="3" t="s">
        <v>9</v>
      </c>
      <c r="C787" s="3" t="s">
        <v>1556</v>
      </c>
      <c r="D787" s="3" t="s">
        <v>1669</v>
      </c>
      <c r="E787" s="3" t="s">
        <v>1670</v>
      </c>
      <c r="F787" s="3" t="s">
        <v>13</v>
      </c>
      <c r="I787" s="3" t="s">
        <v>1559</v>
      </c>
    </row>
    <row r="788" spans="1:9" x14ac:dyDescent="0.2">
      <c r="A788" s="3" t="s">
        <v>8</v>
      </c>
      <c r="B788" s="3" t="s">
        <v>9</v>
      </c>
      <c r="C788" s="3" t="s">
        <v>1556</v>
      </c>
      <c r="D788" s="3" t="s">
        <v>1671</v>
      </c>
      <c r="E788" s="3" t="s">
        <v>1672</v>
      </c>
      <c r="F788" s="3" t="s">
        <v>13</v>
      </c>
      <c r="I788" s="3" t="s">
        <v>1628</v>
      </c>
    </row>
    <row r="789" spans="1:9" x14ac:dyDescent="0.2">
      <c r="A789" s="3" t="s">
        <v>8</v>
      </c>
      <c r="B789" s="3" t="s">
        <v>9</v>
      </c>
      <c r="C789" s="3" t="s">
        <v>1556</v>
      </c>
      <c r="D789" s="3" t="s">
        <v>1673</v>
      </c>
      <c r="E789" s="3" t="s">
        <v>1674</v>
      </c>
      <c r="F789" s="3" t="s">
        <v>13</v>
      </c>
      <c r="I789" s="3" t="s">
        <v>1559</v>
      </c>
    </row>
    <row r="790" spans="1:9" x14ac:dyDescent="0.2">
      <c r="A790" s="3" t="s">
        <v>8</v>
      </c>
      <c r="B790" s="3" t="s">
        <v>9</v>
      </c>
      <c r="C790" s="3" t="s">
        <v>1556</v>
      </c>
      <c r="D790" s="3" t="s">
        <v>1675</v>
      </c>
      <c r="E790" s="3" t="s">
        <v>1676</v>
      </c>
      <c r="F790" s="3" t="s">
        <v>13</v>
      </c>
      <c r="I790" s="3" t="s">
        <v>1628</v>
      </c>
    </row>
    <row r="791" spans="1:9" x14ac:dyDescent="0.2">
      <c r="A791" s="3" t="s">
        <v>8</v>
      </c>
      <c r="B791" s="3" t="s">
        <v>9</v>
      </c>
      <c r="C791" s="3" t="s">
        <v>1556</v>
      </c>
      <c r="D791" s="3" t="s">
        <v>1677</v>
      </c>
      <c r="E791" s="3" t="s">
        <v>1678</v>
      </c>
      <c r="F791" s="3" t="s">
        <v>13</v>
      </c>
      <c r="I791" s="3" t="s">
        <v>1559</v>
      </c>
    </row>
    <row r="792" spans="1:9" x14ac:dyDescent="0.2">
      <c r="A792" s="3" t="s">
        <v>8</v>
      </c>
      <c r="B792" s="3" t="s">
        <v>9</v>
      </c>
      <c r="C792" s="3" t="s">
        <v>1556</v>
      </c>
      <c r="D792" s="3" t="s">
        <v>1679</v>
      </c>
      <c r="E792" s="3" t="s">
        <v>1680</v>
      </c>
      <c r="F792" s="3" t="s">
        <v>13</v>
      </c>
      <c r="I792" s="3" t="s">
        <v>1628</v>
      </c>
    </row>
    <row r="793" spans="1:9" x14ac:dyDescent="0.2">
      <c r="A793" s="3" t="s">
        <v>8</v>
      </c>
      <c r="B793" s="3" t="s">
        <v>9</v>
      </c>
      <c r="C793" s="3" t="s">
        <v>1556</v>
      </c>
      <c r="D793" s="3" t="s">
        <v>1681</v>
      </c>
      <c r="E793" s="3" t="s">
        <v>1682</v>
      </c>
      <c r="F793" s="3" t="s">
        <v>13</v>
      </c>
      <c r="I793" s="3" t="s">
        <v>1559</v>
      </c>
    </row>
    <row r="794" spans="1:9" x14ac:dyDescent="0.2">
      <c r="A794" s="3" t="s">
        <v>8</v>
      </c>
      <c r="B794" s="3" t="s">
        <v>9</v>
      </c>
      <c r="C794" s="3" t="s">
        <v>1556</v>
      </c>
      <c r="D794" s="3" t="s">
        <v>1683</v>
      </c>
      <c r="E794" s="3" t="s">
        <v>1684</v>
      </c>
      <c r="F794" s="3" t="s">
        <v>13</v>
      </c>
      <c r="I794" s="3" t="s">
        <v>1628</v>
      </c>
    </row>
    <row r="795" spans="1:9" x14ac:dyDescent="0.2">
      <c r="A795" s="3" t="s">
        <v>8</v>
      </c>
      <c r="B795" s="3" t="s">
        <v>9</v>
      </c>
      <c r="C795" s="3" t="s">
        <v>1556</v>
      </c>
      <c r="D795" s="3" t="s">
        <v>1685</v>
      </c>
      <c r="E795" s="3" t="s">
        <v>1686</v>
      </c>
      <c r="F795" s="3" t="s">
        <v>13</v>
      </c>
      <c r="I795" s="3" t="s">
        <v>1628</v>
      </c>
    </row>
    <row r="796" spans="1:9" x14ac:dyDescent="0.2">
      <c r="A796" s="3" t="s">
        <v>8</v>
      </c>
      <c r="B796" s="3" t="s">
        <v>9</v>
      </c>
      <c r="C796" s="3" t="s">
        <v>1556</v>
      </c>
      <c r="D796" s="3" t="s">
        <v>1687</v>
      </c>
      <c r="E796" s="3" t="s">
        <v>1688</v>
      </c>
      <c r="F796" s="3" t="s">
        <v>13</v>
      </c>
      <c r="I796" s="3" t="s">
        <v>1628</v>
      </c>
    </row>
    <row r="797" spans="1:9" x14ac:dyDescent="0.2">
      <c r="A797" s="3" t="s">
        <v>8</v>
      </c>
      <c r="B797" s="3" t="s">
        <v>9</v>
      </c>
      <c r="C797" s="3" t="s">
        <v>1556</v>
      </c>
      <c r="D797" s="3" t="s">
        <v>1689</v>
      </c>
      <c r="E797" s="3" t="s">
        <v>1690</v>
      </c>
      <c r="F797" s="3" t="s">
        <v>13</v>
      </c>
      <c r="I797" s="3" t="s">
        <v>1628</v>
      </c>
    </row>
    <row r="798" spans="1:9" x14ac:dyDescent="0.2">
      <c r="A798" s="3" t="s">
        <v>8</v>
      </c>
      <c r="B798" s="3" t="s">
        <v>9</v>
      </c>
      <c r="C798" s="3" t="s">
        <v>1556</v>
      </c>
      <c r="D798" s="3" t="s">
        <v>1691</v>
      </c>
      <c r="E798" s="3" t="s">
        <v>1692</v>
      </c>
      <c r="F798" s="3" t="s">
        <v>13</v>
      </c>
      <c r="I798" s="3" t="s">
        <v>1628</v>
      </c>
    </row>
    <row r="799" spans="1:9" x14ac:dyDescent="0.2">
      <c r="A799" s="3" t="s">
        <v>8</v>
      </c>
      <c r="B799" s="3" t="s">
        <v>9</v>
      </c>
      <c r="C799" s="3" t="s">
        <v>1556</v>
      </c>
      <c r="D799" s="3" t="s">
        <v>1693</v>
      </c>
      <c r="E799" s="3" t="s">
        <v>1694</v>
      </c>
      <c r="F799" s="3" t="s">
        <v>13</v>
      </c>
      <c r="I799" s="3" t="s">
        <v>1628</v>
      </c>
    </row>
    <row r="800" spans="1:9" x14ac:dyDescent="0.2">
      <c r="A800" s="3" t="s">
        <v>8</v>
      </c>
      <c r="B800" s="3" t="s">
        <v>9</v>
      </c>
      <c r="C800" s="3" t="s">
        <v>1556</v>
      </c>
      <c r="D800" s="3" t="s">
        <v>1695</v>
      </c>
      <c r="E800" s="3" t="s">
        <v>1696</v>
      </c>
      <c r="F800" s="3" t="s">
        <v>13</v>
      </c>
      <c r="I800" s="3" t="s">
        <v>1628</v>
      </c>
    </row>
    <row r="801" spans="1:9" x14ac:dyDescent="0.2">
      <c r="A801" s="3" t="s">
        <v>8</v>
      </c>
      <c r="B801" s="3" t="s">
        <v>9</v>
      </c>
      <c r="C801" s="3" t="s">
        <v>1556</v>
      </c>
      <c r="D801" s="3" t="s">
        <v>1697</v>
      </c>
      <c r="E801" s="3" t="s">
        <v>1698</v>
      </c>
      <c r="F801" s="3" t="s">
        <v>13</v>
      </c>
      <c r="I801" s="3" t="s">
        <v>1628</v>
      </c>
    </row>
    <row r="802" spans="1:9" x14ac:dyDescent="0.2">
      <c r="A802" s="3" t="s">
        <v>8</v>
      </c>
      <c r="B802" s="3" t="s">
        <v>9</v>
      </c>
      <c r="C802" s="3" t="s">
        <v>1556</v>
      </c>
      <c r="D802" s="3" t="s">
        <v>1699</v>
      </c>
      <c r="E802" s="3" t="s">
        <v>1700</v>
      </c>
      <c r="F802" s="3" t="s">
        <v>13</v>
      </c>
      <c r="I802" s="3" t="s">
        <v>1628</v>
      </c>
    </row>
    <row r="803" spans="1:9" x14ac:dyDescent="0.2">
      <c r="A803" s="3" t="s">
        <v>8</v>
      </c>
      <c r="B803" s="3" t="s">
        <v>9</v>
      </c>
      <c r="C803" s="3" t="s">
        <v>1556</v>
      </c>
      <c r="D803" s="3" t="s">
        <v>1701</v>
      </c>
      <c r="E803" s="3" t="s">
        <v>1702</v>
      </c>
      <c r="F803" s="3" t="s">
        <v>13</v>
      </c>
      <c r="I803" s="3" t="s">
        <v>1628</v>
      </c>
    </row>
    <row r="804" spans="1:9" x14ac:dyDescent="0.2">
      <c r="A804" s="3" t="s">
        <v>8</v>
      </c>
      <c r="B804" s="3" t="s">
        <v>9</v>
      </c>
      <c r="C804" s="3" t="s">
        <v>1556</v>
      </c>
      <c r="D804" s="3" t="s">
        <v>1703</v>
      </c>
      <c r="E804" s="3" t="s">
        <v>1704</v>
      </c>
      <c r="F804" s="3" t="s">
        <v>13</v>
      </c>
      <c r="I804" s="3" t="s">
        <v>1628</v>
      </c>
    </row>
    <row r="805" spans="1:9" x14ac:dyDescent="0.2">
      <c r="A805" s="3" t="s">
        <v>8</v>
      </c>
      <c r="B805" s="3" t="s">
        <v>9</v>
      </c>
      <c r="C805" s="3" t="s">
        <v>1556</v>
      </c>
      <c r="D805" s="3" t="s">
        <v>1705</v>
      </c>
      <c r="E805" s="3" t="s">
        <v>1706</v>
      </c>
      <c r="F805" s="3" t="s">
        <v>13</v>
      </c>
      <c r="I805" s="3" t="s">
        <v>1628</v>
      </c>
    </row>
    <row r="806" spans="1:9" x14ac:dyDescent="0.2">
      <c r="A806" s="3" t="s">
        <v>8</v>
      </c>
      <c r="B806" s="3" t="s">
        <v>9</v>
      </c>
      <c r="C806" s="3" t="s">
        <v>1556</v>
      </c>
      <c r="D806" s="3" t="s">
        <v>1707</v>
      </c>
      <c r="E806" s="3" t="s">
        <v>1708</v>
      </c>
      <c r="F806" s="3" t="s">
        <v>13</v>
      </c>
      <c r="I806" s="3" t="s">
        <v>1628</v>
      </c>
    </row>
    <row r="807" spans="1:9" x14ac:dyDescent="0.2">
      <c r="A807" s="3" t="s">
        <v>8</v>
      </c>
      <c r="B807" s="3" t="s">
        <v>9</v>
      </c>
      <c r="C807" s="3" t="s">
        <v>1556</v>
      </c>
      <c r="D807" s="3" t="s">
        <v>1709</v>
      </c>
      <c r="E807" s="3" t="s">
        <v>1710</v>
      </c>
      <c r="F807" s="3" t="s">
        <v>13</v>
      </c>
      <c r="I807" s="3" t="s">
        <v>1628</v>
      </c>
    </row>
    <row r="808" spans="1:9" x14ac:dyDescent="0.2">
      <c r="A808" s="3" t="s">
        <v>8</v>
      </c>
      <c r="B808" s="3" t="s">
        <v>9</v>
      </c>
      <c r="C808" s="3" t="s">
        <v>1556</v>
      </c>
      <c r="D808" s="3" t="s">
        <v>1711</v>
      </c>
      <c r="E808" s="3" t="s">
        <v>1712</v>
      </c>
      <c r="F808" s="3" t="s">
        <v>13</v>
      </c>
      <c r="I808" s="3" t="s">
        <v>1628</v>
      </c>
    </row>
    <row r="809" spans="1:9" x14ac:dyDescent="0.2">
      <c r="A809" s="3" t="s">
        <v>8</v>
      </c>
      <c r="B809" s="3" t="s">
        <v>9</v>
      </c>
      <c r="C809" s="3" t="s">
        <v>1556</v>
      </c>
      <c r="D809" s="3" t="s">
        <v>1713</v>
      </c>
      <c r="E809" s="3" t="s">
        <v>1714</v>
      </c>
      <c r="F809" s="3" t="s">
        <v>13</v>
      </c>
      <c r="I809" s="3" t="s">
        <v>1628</v>
      </c>
    </row>
    <row r="810" spans="1:9" x14ac:dyDescent="0.2">
      <c r="A810" s="3" t="s">
        <v>8</v>
      </c>
      <c r="B810" s="3" t="s">
        <v>9</v>
      </c>
      <c r="C810" s="3" t="s">
        <v>1556</v>
      </c>
      <c r="D810" s="3" t="s">
        <v>1715</v>
      </c>
      <c r="E810" s="3" t="s">
        <v>1716</v>
      </c>
      <c r="F810" s="3" t="s">
        <v>13</v>
      </c>
      <c r="I810" s="3" t="s">
        <v>1628</v>
      </c>
    </row>
    <row r="811" spans="1:9" x14ac:dyDescent="0.2">
      <c r="A811" s="3" t="s">
        <v>8</v>
      </c>
      <c r="B811" s="3" t="s">
        <v>9</v>
      </c>
      <c r="C811" s="3" t="s">
        <v>1556</v>
      </c>
      <c r="D811" s="3" t="s">
        <v>1717</v>
      </c>
      <c r="E811" s="3" t="s">
        <v>1718</v>
      </c>
      <c r="F811" s="3" t="s">
        <v>13</v>
      </c>
      <c r="I811" s="3" t="s">
        <v>1628</v>
      </c>
    </row>
    <row r="812" spans="1:9" x14ac:dyDescent="0.2">
      <c r="A812" s="3" t="s">
        <v>8</v>
      </c>
      <c r="B812" s="3" t="s">
        <v>9</v>
      </c>
      <c r="C812" s="3" t="s">
        <v>1556</v>
      </c>
      <c r="D812" s="3" t="s">
        <v>1719</v>
      </c>
      <c r="E812" s="3" t="s">
        <v>1720</v>
      </c>
      <c r="F812" s="3" t="s">
        <v>13</v>
      </c>
      <c r="I812" s="3" t="s">
        <v>1628</v>
      </c>
    </row>
    <row r="813" spans="1:9" x14ac:dyDescent="0.2">
      <c r="A813" s="3" t="s">
        <v>8</v>
      </c>
      <c r="B813" s="3" t="s">
        <v>9</v>
      </c>
      <c r="C813" s="3" t="s">
        <v>1556</v>
      </c>
      <c r="D813" s="3" t="s">
        <v>1721</v>
      </c>
      <c r="E813" s="3" t="s">
        <v>1722</v>
      </c>
      <c r="F813" s="3" t="s">
        <v>13</v>
      </c>
      <c r="I813" s="3" t="s">
        <v>1628</v>
      </c>
    </row>
    <row r="814" spans="1:9" x14ac:dyDescent="0.2">
      <c r="A814" s="3" t="s">
        <v>8</v>
      </c>
      <c r="B814" s="3" t="s">
        <v>9</v>
      </c>
      <c r="C814" s="3" t="s">
        <v>1556</v>
      </c>
      <c r="D814" s="3" t="s">
        <v>1723</v>
      </c>
      <c r="E814" s="3" t="s">
        <v>1724</v>
      </c>
      <c r="F814" s="3" t="s">
        <v>13</v>
      </c>
      <c r="I814" s="3" t="s">
        <v>1628</v>
      </c>
    </row>
    <row r="815" spans="1:9" x14ac:dyDescent="0.2">
      <c r="A815" s="3" t="s">
        <v>8</v>
      </c>
      <c r="B815" s="3" t="s">
        <v>9</v>
      </c>
      <c r="C815" s="3" t="s">
        <v>1556</v>
      </c>
      <c r="D815" s="3" t="s">
        <v>1725</v>
      </c>
      <c r="E815" s="3" t="s">
        <v>1726</v>
      </c>
      <c r="F815" s="3" t="s">
        <v>13</v>
      </c>
      <c r="I815" s="3" t="s">
        <v>1628</v>
      </c>
    </row>
    <row r="816" spans="1:9" x14ac:dyDescent="0.2">
      <c r="A816" s="3" t="s">
        <v>8</v>
      </c>
      <c r="B816" s="3" t="s">
        <v>9</v>
      </c>
      <c r="C816" s="3" t="s">
        <v>1556</v>
      </c>
      <c r="D816" s="3" t="s">
        <v>1727</v>
      </c>
      <c r="E816" s="3" t="s">
        <v>1728</v>
      </c>
      <c r="F816" s="3" t="s">
        <v>13</v>
      </c>
      <c r="I816" s="3" t="s">
        <v>1628</v>
      </c>
    </row>
    <row r="817" spans="1:9" x14ac:dyDescent="0.2">
      <c r="A817" s="3" t="s">
        <v>8</v>
      </c>
      <c r="B817" s="3" t="s">
        <v>9</v>
      </c>
      <c r="C817" s="3" t="s">
        <v>1556</v>
      </c>
      <c r="D817" s="3" t="s">
        <v>1729</v>
      </c>
      <c r="E817" s="3" t="s">
        <v>1730</v>
      </c>
      <c r="F817" s="3" t="s">
        <v>13</v>
      </c>
      <c r="I817" s="3" t="s">
        <v>1628</v>
      </c>
    </row>
    <row r="818" spans="1:9" x14ac:dyDescent="0.2">
      <c r="A818" s="3" t="s">
        <v>8</v>
      </c>
      <c r="B818" s="3" t="s">
        <v>9</v>
      </c>
      <c r="C818" s="3" t="s">
        <v>1556</v>
      </c>
      <c r="D818" s="3" t="s">
        <v>1731</v>
      </c>
      <c r="E818" s="3" t="s">
        <v>1732</v>
      </c>
      <c r="F818" s="3" t="s">
        <v>13</v>
      </c>
      <c r="I818" s="3" t="s">
        <v>1628</v>
      </c>
    </row>
    <row r="819" spans="1:9" x14ac:dyDescent="0.2">
      <c r="A819" s="3" t="s">
        <v>8</v>
      </c>
      <c r="B819" s="3" t="s">
        <v>9</v>
      </c>
      <c r="C819" s="3" t="s">
        <v>1556</v>
      </c>
      <c r="D819" s="3" t="s">
        <v>1733</v>
      </c>
      <c r="E819" s="3" t="s">
        <v>1734</v>
      </c>
      <c r="F819" s="3" t="s">
        <v>13</v>
      </c>
      <c r="I819" s="3" t="s">
        <v>1628</v>
      </c>
    </row>
    <row r="820" spans="1:9" x14ac:dyDescent="0.2">
      <c r="A820" s="3" t="s">
        <v>8</v>
      </c>
      <c r="B820" s="3" t="s">
        <v>9</v>
      </c>
      <c r="C820" s="3" t="s">
        <v>1556</v>
      </c>
      <c r="D820" s="3" t="s">
        <v>1735</v>
      </c>
      <c r="E820" s="3" t="s">
        <v>1736</v>
      </c>
      <c r="F820" s="3" t="s">
        <v>13</v>
      </c>
      <c r="I820" s="3" t="s">
        <v>1628</v>
      </c>
    </row>
    <row r="821" spans="1:9" x14ac:dyDescent="0.2">
      <c r="A821" s="3" t="s">
        <v>8</v>
      </c>
      <c r="B821" s="3" t="s">
        <v>9</v>
      </c>
      <c r="C821" s="3" t="s">
        <v>1556</v>
      </c>
      <c r="D821" s="3" t="s">
        <v>1737</v>
      </c>
      <c r="E821" s="3" t="s">
        <v>1738</v>
      </c>
      <c r="F821" s="3" t="s">
        <v>13</v>
      </c>
      <c r="I821" s="3" t="s">
        <v>1628</v>
      </c>
    </row>
    <row r="822" spans="1:9" x14ac:dyDescent="0.2">
      <c r="A822" s="3" t="s">
        <v>8</v>
      </c>
      <c r="B822" s="3" t="s">
        <v>9</v>
      </c>
      <c r="C822" s="3" t="s">
        <v>1556</v>
      </c>
      <c r="D822" s="3" t="s">
        <v>1739</v>
      </c>
      <c r="E822" s="3" t="s">
        <v>1740</v>
      </c>
      <c r="F822" s="3" t="s">
        <v>13</v>
      </c>
      <c r="I822" s="3" t="s">
        <v>1628</v>
      </c>
    </row>
    <row r="823" spans="1:9" x14ac:dyDescent="0.2">
      <c r="A823" s="3" t="s">
        <v>8</v>
      </c>
      <c r="B823" s="3" t="s">
        <v>9</v>
      </c>
      <c r="C823" s="3" t="s">
        <v>1556</v>
      </c>
      <c r="D823" s="3" t="s">
        <v>1741</v>
      </c>
      <c r="E823" s="3" t="s">
        <v>1742</v>
      </c>
      <c r="F823" s="3" t="s">
        <v>13</v>
      </c>
      <c r="I823" s="3" t="s">
        <v>1628</v>
      </c>
    </row>
    <row r="824" spans="1:9" x14ac:dyDescent="0.2">
      <c r="A824" s="3" t="s">
        <v>8</v>
      </c>
      <c r="B824" s="3" t="s">
        <v>9</v>
      </c>
      <c r="C824" s="3" t="s">
        <v>1556</v>
      </c>
      <c r="D824" s="3" t="s">
        <v>1743</v>
      </c>
      <c r="E824" s="3" t="s">
        <v>1744</v>
      </c>
      <c r="F824" s="3" t="s">
        <v>13</v>
      </c>
      <c r="I824" s="3" t="s">
        <v>1628</v>
      </c>
    </row>
    <row r="825" spans="1:9" x14ac:dyDescent="0.2">
      <c r="A825" s="3" t="s">
        <v>8</v>
      </c>
      <c r="B825" s="3" t="s">
        <v>9</v>
      </c>
      <c r="C825" s="3" t="s">
        <v>1556</v>
      </c>
      <c r="D825" s="3" t="s">
        <v>1745</v>
      </c>
      <c r="E825" s="3" t="s">
        <v>1746</v>
      </c>
      <c r="F825" s="3" t="s">
        <v>13</v>
      </c>
      <c r="I825" s="3" t="s">
        <v>1628</v>
      </c>
    </row>
    <row r="826" spans="1:9" x14ac:dyDescent="0.2">
      <c r="A826" s="3" t="s">
        <v>8</v>
      </c>
      <c r="B826" s="3" t="s">
        <v>9</v>
      </c>
      <c r="C826" s="3" t="s">
        <v>1556</v>
      </c>
      <c r="D826" s="3" t="s">
        <v>1747</v>
      </c>
      <c r="E826" s="3" t="s">
        <v>1748</v>
      </c>
      <c r="F826" s="3" t="s">
        <v>13</v>
      </c>
      <c r="I826" s="3" t="s">
        <v>1628</v>
      </c>
    </row>
    <row r="827" spans="1:9" x14ac:dyDescent="0.2">
      <c r="A827" s="3" t="s">
        <v>8</v>
      </c>
      <c r="B827" s="3" t="s">
        <v>9</v>
      </c>
      <c r="C827" s="3" t="s">
        <v>1556</v>
      </c>
      <c r="D827" s="3" t="s">
        <v>1749</v>
      </c>
      <c r="E827" s="3" t="s">
        <v>1750</v>
      </c>
      <c r="F827" s="3" t="s">
        <v>13</v>
      </c>
      <c r="I827" s="3" t="s">
        <v>1628</v>
      </c>
    </row>
    <row r="828" spans="1:9" x14ac:dyDescent="0.2">
      <c r="A828" s="3" t="s">
        <v>8</v>
      </c>
      <c r="B828" s="3" t="s">
        <v>9</v>
      </c>
      <c r="C828" s="3" t="s">
        <v>1556</v>
      </c>
      <c r="D828" s="3" t="s">
        <v>1751</v>
      </c>
      <c r="E828" s="3" t="s">
        <v>1752</v>
      </c>
      <c r="F828" s="3" t="s">
        <v>13</v>
      </c>
      <c r="I828" s="3" t="s">
        <v>1628</v>
      </c>
    </row>
    <row r="829" spans="1:9" x14ac:dyDescent="0.2">
      <c r="A829" s="3" t="s">
        <v>8</v>
      </c>
      <c r="B829" s="3" t="s">
        <v>9</v>
      </c>
      <c r="C829" s="3" t="s">
        <v>1556</v>
      </c>
      <c r="D829" s="3" t="s">
        <v>1753</v>
      </c>
      <c r="E829" s="3" t="s">
        <v>1754</v>
      </c>
      <c r="F829" s="3" t="s">
        <v>13</v>
      </c>
      <c r="I829" s="3" t="s">
        <v>1628</v>
      </c>
    </row>
    <row r="830" spans="1:9" x14ac:dyDescent="0.2">
      <c r="A830" s="3" t="s">
        <v>8</v>
      </c>
      <c r="B830" s="3" t="s">
        <v>9</v>
      </c>
      <c r="C830" s="3" t="s">
        <v>1755</v>
      </c>
      <c r="D830" s="3" t="s">
        <v>1756</v>
      </c>
      <c r="E830" s="3" t="s">
        <v>1757</v>
      </c>
      <c r="F830" s="3" t="s">
        <v>13</v>
      </c>
      <c r="I830" s="3" t="s">
        <v>1758</v>
      </c>
    </row>
    <row r="831" spans="1:9" x14ac:dyDescent="0.2">
      <c r="A831" s="3" t="s">
        <v>8</v>
      </c>
      <c r="B831" s="3" t="s">
        <v>9</v>
      </c>
      <c r="C831" s="3" t="s">
        <v>1755</v>
      </c>
      <c r="D831" s="3" t="s">
        <v>1759</v>
      </c>
      <c r="E831" s="3" t="s">
        <v>1760</v>
      </c>
      <c r="F831" s="3" t="s">
        <v>13</v>
      </c>
      <c r="I831" s="3" t="s">
        <v>1758</v>
      </c>
    </row>
    <row r="832" spans="1:9" x14ac:dyDescent="0.2">
      <c r="A832" s="3" t="s">
        <v>8</v>
      </c>
      <c r="B832" s="3" t="s">
        <v>9</v>
      </c>
      <c r="C832" s="3" t="s">
        <v>1755</v>
      </c>
      <c r="D832" s="3" t="s">
        <v>1761</v>
      </c>
      <c r="E832" s="3" t="s">
        <v>1762</v>
      </c>
      <c r="F832" s="3" t="s">
        <v>13</v>
      </c>
      <c r="I832" s="3" t="s">
        <v>1758</v>
      </c>
    </row>
    <row r="833" spans="1:9" x14ac:dyDescent="0.2">
      <c r="A833" s="3" t="s">
        <v>8</v>
      </c>
      <c r="B833" s="3" t="s">
        <v>9</v>
      </c>
      <c r="C833" s="3" t="s">
        <v>1755</v>
      </c>
      <c r="D833" s="3" t="s">
        <v>1763</v>
      </c>
      <c r="E833" s="3" t="s">
        <v>1764</v>
      </c>
      <c r="F833" s="3" t="s">
        <v>13</v>
      </c>
      <c r="I833" s="3" t="s">
        <v>1758</v>
      </c>
    </row>
    <row r="834" spans="1:9" x14ac:dyDescent="0.2">
      <c r="A834" s="3" t="s">
        <v>8</v>
      </c>
      <c r="B834" s="3" t="s">
        <v>9</v>
      </c>
      <c r="C834" s="3" t="s">
        <v>1755</v>
      </c>
      <c r="D834" s="3" t="s">
        <v>1765</v>
      </c>
      <c r="E834" s="3" t="s">
        <v>1766</v>
      </c>
      <c r="F834" s="3" t="s">
        <v>13</v>
      </c>
      <c r="I834" s="3" t="s">
        <v>1758</v>
      </c>
    </row>
    <row r="835" spans="1:9" x14ac:dyDescent="0.2">
      <c r="A835" s="3" t="s">
        <v>8</v>
      </c>
      <c r="B835" s="3" t="s">
        <v>9</v>
      </c>
      <c r="C835" s="3" t="s">
        <v>1755</v>
      </c>
      <c r="D835" s="3" t="s">
        <v>1767</v>
      </c>
      <c r="E835" s="3" t="s">
        <v>1768</v>
      </c>
      <c r="F835" s="3" t="s">
        <v>13</v>
      </c>
      <c r="I835" s="3" t="s">
        <v>1758</v>
      </c>
    </row>
    <row r="836" spans="1:9" x14ac:dyDescent="0.2">
      <c r="A836" s="3" t="s">
        <v>8</v>
      </c>
      <c r="B836" s="3" t="s">
        <v>9</v>
      </c>
      <c r="C836" s="3" t="s">
        <v>1755</v>
      </c>
      <c r="D836" s="3" t="s">
        <v>1769</v>
      </c>
      <c r="E836" s="3" t="s">
        <v>1770</v>
      </c>
      <c r="F836" s="3" t="s">
        <v>13</v>
      </c>
      <c r="I836" s="3" t="s">
        <v>1758</v>
      </c>
    </row>
    <row r="837" spans="1:9" x14ac:dyDescent="0.2">
      <c r="A837" s="3" t="s">
        <v>8</v>
      </c>
      <c r="B837" s="3" t="s">
        <v>9</v>
      </c>
      <c r="C837" s="3" t="s">
        <v>1755</v>
      </c>
      <c r="D837" s="3" t="s">
        <v>1771</v>
      </c>
      <c r="E837" s="3" t="s">
        <v>1772</v>
      </c>
      <c r="F837" s="3" t="s">
        <v>13</v>
      </c>
      <c r="I837" s="3" t="s">
        <v>1758</v>
      </c>
    </row>
    <row r="838" spans="1:9" x14ac:dyDescent="0.2">
      <c r="A838" s="3" t="s">
        <v>8</v>
      </c>
      <c r="B838" s="3" t="s">
        <v>9</v>
      </c>
      <c r="C838" s="3" t="s">
        <v>1755</v>
      </c>
      <c r="D838" s="3" t="s">
        <v>1773</v>
      </c>
      <c r="E838" s="3" t="s">
        <v>1774</v>
      </c>
      <c r="F838" s="3" t="s">
        <v>13</v>
      </c>
      <c r="I838" s="3" t="s">
        <v>1758</v>
      </c>
    </row>
    <row r="839" spans="1:9" x14ac:dyDescent="0.2">
      <c r="A839" s="3" t="s">
        <v>8</v>
      </c>
      <c r="B839" s="3" t="s">
        <v>9</v>
      </c>
      <c r="C839" s="3" t="s">
        <v>1755</v>
      </c>
      <c r="D839" s="3" t="s">
        <v>1775</v>
      </c>
      <c r="E839" s="3" t="s">
        <v>1776</v>
      </c>
      <c r="F839" s="3" t="s">
        <v>13</v>
      </c>
      <c r="I839" s="3" t="s">
        <v>1758</v>
      </c>
    </row>
    <row r="840" spans="1:9" x14ac:dyDescent="0.2">
      <c r="A840" s="3" t="s">
        <v>8</v>
      </c>
      <c r="B840" s="3" t="s">
        <v>9</v>
      </c>
      <c r="C840" s="3" t="s">
        <v>1755</v>
      </c>
      <c r="D840" s="3" t="s">
        <v>1777</v>
      </c>
      <c r="E840" s="3" t="s">
        <v>1778</v>
      </c>
      <c r="F840" s="3" t="s">
        <v>13</v>
      </c>
      <c r="I840" s="3" t="s">
        <v>1758</v>
      </c>
    </row>
    <row r="841" spans="1:9" x14ac:dyDescent="0.2">
      <c r="A841" s="3" t="s">
        <v>8</v>
      </c>
      <c r="B841" s="3" t="s">
        <v>9</v>
      </c>
      <c r="C841" s="3" t="s">
        <v>1755</v>
      </c>
      <c r="D841" s="3" t="s">
        <v>1779</v>
      </c>
      <c r="E841" s="3" t="s">
        <v>1780</v>
      </c>
      <c r="F841" s="3" t="s">
        <v>13</v>
      </c>
      <c r="I841" s="3" t="s">
        <v>1758</v>
      </c>
    </row>
    <row r="842" spans="1:9" x14ac:dyDescent="0.2">
      <c r="A842" s="3" t="s">
        <v>8</v>
      </c>
      <c r="B842" s="3" t="s">
        <v>9</v>
      </c>
      <c r="C842" s="3" t="s">
        <v>1755</v>
      </c>
      <c r="D842" s="3" t="s">
        <v>1781</v>
      </c>
      <c r="E842" s="3" t="s">
        <v>1782</v>
      </c>
      <c r="F842" s="3" t="s">
        <v>13</v>
      </c>
      <c r="I842" s="3" t="s">
        <v>1758</v>
      </c>
    </row>
    <row r="843" spans="1:9" x14ac:dyDescent="0.2">
      <c r="A843" s="3" t="s">
        <v>8</v>
      </c>
      <c r="B843" s="3" t="s">
        <v>9</v>
      </c>
      <c r="C843" s="3" t="s">
        <v>1755</v>
      </c>
      <c r="D843" s="3" t="s">
        <v>1783</v>
      </c>
      <c r="E843" s="3" t="s">
        <v>1784</v>
      </c>
      <c r="F843" s="3" t="s">
        <v>13</v>
      </c>
      <c r="I843" s="3" t="s">
        <v>1758</v>
      </c>
    </row>
    <row r="844" spans="1:9" x14ac:dyDescent="0.2">
      <c r="A844" s="3" t="s">
        <v>8</v>
      </c>
      <c r="B844" s="3" t="s">
        <v>9</v>
      </c>
      <c r="C844" s="3" t="s">
        <v>1755</v>
      </c>
      <c r="D844" s="3" t="s">
        <v>1785</v>
      </c>
      <c r="E844" s="3" t="s">
        <v>1786</v>
      </c>
      <c r="F844" s="3" t="s">
        <v>13</v>
      </c>
      <c r="I844" s="3" t="s">
        <v>1758</v>
      </c>
    </row>
    <row r="845" spans="1:9" x14ac:dyDescent="0.2">
      <c r="A845" s="3" t="s">
        <v>8</v>
      </c>
      <c r="B845" s="3" t="s">
        <v>9</v>
      </c>
      <c r="C845" s="3" t="s">
        <v>1755</v>
      </c>
      <c r="D845" s="3" t="s">
        <v>1787</v>
      </c>
      <c r="E845" s="3" t="s">
        <v>1788</v>
      </c>
      <c r="F845" s="3" t="s">
        <v>13</v>
      </c>
      <c r="I845" s="3" t="s">
        <v>1758</v>
      </c>
    </row>
    <row r="846" spans="1:9" x14ac:dyDescent="0.2">
      <c r="A846" s="3" t="s">
        <v>8</v>
      </c>
      <c r="B846" s="3" t="s">
        <v>9</v>
      </c>
      <c r="C846" s="3" t="s">
        <v>1755</v>
      </c>
      <c r="D846" s="3" t="s">
        <v>1789</v>
      </c>
      <c r="E846" s="3" t="s">
        <v>1790</v>
      </c>
      <c r="F846" s="3" t="s">
        <v>13</v>
      </c>
      <c r="I846" s="3" t="s">
        <v>1758</v>
      </c>
    </row>
    <row r="847" spans="1:9" x14ac:dyDescent="0.2">
      <c r="A847" s="3" t="s">
        <v>8</v>
      </c>
      <c r="B847" s="3" t="s">
        <v>9</v>
      </c>
      <c r="C847" s="3" t="s">
        <v>1755</v>
      </c>
      <c r="D847" s="3" t="s">
        <v>1791</v>
      </c>
      <c r="E847" s="3" t="s">
        <v>1792</v>
      </c>
      <c r="F847" s="3" t="s">
        <v>13</v>
      </c>
      <c r="I847" s="3" t="s">
        <v>1758</v>
      </c>
    </row>
    <row r="848" spans="1:9" x14ac:dyDescent="0.2">
      <c r="A848" s="3" t="s">
        <v>8</v>
      </c>
      <c r="B848" s="3" t="s">
        <v>9</v>
      </c>
      <c r="C848" s="3" t="s">
        <v>1755</v>
      </c>
      <c r="D848" s="3" t="s">
        <v>1793</v>
      </c>
      <c r="E848" s="3" t="s">
        <v>1794</v>
      </c>
      <c r="F848" s="3" t="s">
        <v>13</v>
      </c>
      <c r="I848" s="3" t="s">
        <v>1758</v>
      </c>
    </row>
    <row r="849" spans="1:9" x14ac:dyDescent="0.2">
      <c r="A849" s="3" t="s">
        <v>8</v>
      </c>
      <c r="B849" s="3" t="s">
        <v>9</v>
      </c>
      <c r="C849" s="3" t="s">
        <v>1755</v>
      </c>
      <c r="D849" s="3" t="s">
        <v>1795</v>
      </c>
      <c r="E849" s="3" t="s">
        <v>1796</v>
      </c>
      <c r="F849" s="3" t="s">
        <v>13</v>
      </c>
      <c r="I849" s="3" t="s">
        <v>1758</v>
      </c>
    </row>
    <row r="850" spans="1:9" x14ac:dyDescent="0.2">
      <c r="A850" s="3" t="s">
        <v>8</v>
      </c>
      <c r="B850" s="3" t="s">
        <v>9</v>
      </c>
      <c r="C850" s="3" t="s">
        <v>1755</v>
      </c>
      <c r="D850" s="3" t="s">
        <v>1797</v>
      </c>
      <c r="E850" s="3" t="s">
        <v>1798</v>
      </c>
      <c r="F850" s="3" t="s">
        <v>13</v>
      </c>
      <c r="I850" s="3" t="s">
        <v>1758</v>
      </c>
    </row>
    <row r="851" spans="1:9" x14ac:dyDescent="0.2">
      <c r="A851" s="3" t="s">
        <v>8</v>
      </c>
      <c r="B851" s="3" t="s">
        <v>9</v>
      </c>
      <c r="C851" s="3" t="s">
        <v>1755</v>
      </c>
      <c r="D851" s="3" t="s">
        <v>1799</v>
      </c>
      <c r="E851" s="3" t="s">
        <v>1800</v>
      </c>
      <c r="F851" s="3" t="s">
        <v>13</v>
      </c>
      <c r="I851" s="3" t="s">
        <v>1758</v>
      </c>
    </row>
    <row r="852" spans="1:9" x14ac:dyDescent="0.2">
      <c r="A852" s="3" t="s">
        <v>8</v>
      </c>
      <c r="B852" s="3" t="s">
        <v>9</v>
      </c>
      <c r="C852" s="3" t="s">
        <v>1755</v>
      </c>
      <c r="D852" s="3" t="s">
        <v>1801</v>
      </c>
      <c r="E852" s="3" t="s">
        <v>1802</v>
      </c>
      <c r="F852" s="3" t="s">
        <v>13</v>
      </c>
      <c r="I852" s="3" t="s">
        <v>1758</v>
      </c>
    </row>
    <row r="853" spans="1:9" x14ac:dyDescent="0.2">
      <c r="A853" s="3" t="s">
        <v>8</v>
      </c>
      <c r="B853" s="3" t="s">
        <v>9</v>
      </c>
      <c r="C853" s="3" t="s">
        <v>1755</v>
      </c>
      <c r="D853" s="3" t="s">
        <v>1803</v>
      </c>
      <c r="E853" s="3" t="s">
        <v>1804</v>
      </c>
      <c r="F853" s="3" t="s">
        <v>13</v>
      </c>
      <c r="I853" s="3" t="s">
        <v>1758</v>
      </c>
    </row>
    <row r="854" spans="1:9" x14ac:dyDescent="0.2">
      <c r="A854" s="3" t="s">
        <v>8</v>
      </c>
      <c r="B854" s="3" t="s">
        <v>9</v>
      </c>
      <c r="C854" s="3" t="s">
        <v>1755</v>
      </c>
      <c r="D854" s="3" t="s">
        <v>1805</v>
      </c>
      <c r="E854" s="3" t="s">
        <v>1806</v>
      </c>
      <c r="F854" s="3" t="s">
        <v>13</v>
      </c>
      <c r="I854" s="3" t="s">
        <v>1758</v>
      </c>
    </row>
    <row r="855" spans="1:9" x14ac:dyDescent="0.2">
      <c r="A855" s="3" t="s">
        <v>8</v>
      </c>
      <c r="B855" s="3" t="s">
        <v>9</v>
      </c>
      <c r="C855" s="3" t="s">
        <v>1755</v>
      </c>
      <c r="D855" s="3" t="s">
        <v>1807</v>
      </c>
      <c r="E855" s="3" t="s">
        <v>1808</v>
      </c>
      <c r="F855" s="3" t="s">
        <v>13</v>
      </c>
      <c r="I855" s="3" t="s">
        <v>1758</v>
      </c>
    </row>
    <row r="856" spans="1:9" x14ac:dyDescent="0.2">
      <c r="A856" s="3" t="s">
        <v>8</v>
      </c>
      <c r="B856" s="3" t="s">
        <v>9</v>
      </c>
      <c r="C856" s="3" t="s">
        <v>1755</v>
      </c>
      <c r="D856" s="3" t="s">
        <v>1809</v>
      </c>
      <c r="E856" s="3" t="s">
        <v>1810</v>
      </c>
      <c r="F856" s="3" t="s">
        <v>13</v>
      </c>
      <c r="I856" s="3" t="s">
        <v>1758</v>
      </c>
    </row>
    <row r="857" spans="1:9" x14ac:dyDescent="0.2">
      <c r="A857" s="3" t="s">
        <v>8</v>
      </c>
      <c r="B857" s="3" t="s">
        <v>9</v>
      </c>
      <c r="C857" s="3" t="s">
        <v>1755</v>
      </c>
      <c r="D857" s="3" t="s">
        <v>1811</v>
      </c>
      <c r="E857" s="3" t="s">
        <v>1812</v>
      </c>
      <c r="F857" s="3" t="s">
        <v>13</v>
      </c>
      <c r="I857" s="3" t="s">
        <v>1758</v>
      </c>
    </row>
    <row r="858" spans="1:9" x14ac:dyDescent="0.2">
      <c r="A858" s="3" t="s">
        <v>8</v>
      </c>
      <c r="B858" s="3" t="s">
        <v>9</v>
      </c>
      <c r="C858" s="3" t="s">
        <v>1755</v>
      </c>
      <c r="D858" s="3" t="s">
        <v>1813</v>
      </c>
      <c r="E858" s="3" t="s">
        <v>1814</v>
      </c>
      <c r="F858" s="3" t="s">
        <v>13</v>
      </c>
      <c r="I858" s="3" t="s">
        <v>1758</v>
      </c>
    </row>
    <row r="859" spans="1:9" x14ac:dyDescent="0.2">
      <c r="A859" s="3" t="s">
        <v>8</v>
      </c>
      <c r="B859" s="3" t="s">
        <v>9</v>
      </c>
      <c r="C859" s="3" t="s">
        <v>1755</v>
      </c>
      <c r="D859" s="3" t="s">
        <v>1815</v>
      </c>
      <c r="E859" s="3" t="s">
        <v>1816</v>
      </c>
      <c r="F859" s="3" t="s">
        <v>13</v>
      </c>
      <c r="I859" s="3" t="s">
        <v>1758</v>
      </c>
    </row>
    <row r="860" spans="1:9" x14ac:dyDescent="0.2">
      <c r="A860" s="3" t="s">
        <v>8</v>
      </c>
      <c r="B860" s="3" t="s">
        <v>9</v>
      </c>
      <c r="C860" s="3" t="s">
        <v>1755</v>
      </c>
      <c r="D860" s="3" t="s">
        <v>1817</v>
      </c>
      <c r="E860" s="3" t="s">
        <v>1818</v>
      </c>
      <c r="F860" s="3" t="s">
        <v>13</v>
      </c>
      <c r="I860" s="3" t="s">
        <v>1758</v>
      </c>
    </row>
    <row r="861" spans="1:9" x14ac:dyDescent="0.2">
      <c r="A861" s="3" t="s">
        <v>8</v>
      </c>
      <c r="B861" s="3" t="s">
        <v>9</v>
      </c>
      <c r="C861" s="3" t="s">
        <v>1755</v>
      </c>
      <c r="D861" s="3" t="s">
        <v>1819</v>
      </c>
      <c r="E861" s="3" t="s">
        <v>1820</v>
      </c>
      <c r="F861" s="3" t="s">
        <v>13</v>
      </c>
      <c r="I861" s="3" t="s">
        <v>1758</v>
      </c>
    </row>
    <row r="862" spans="1:9" x14ac:dyDescent="0.2">
      <c r="A862" s="3" t="s">
        <v>8</v>
      </c>
      <c r="B862" s="3" t="s">
        <v>9</v>
      </c>
      <c r="C862" s="3" t="s">
        <v>1755</v>
      </c>
      <c r="D862" s="3" t="s">
        <v>1821</v>
      </c>
      <c r="E862" s="3" t="s">
        <v>1822</v>
      </c>
      <c r="F862" s="3" t="s">
        <v>13</v>
      </c>
      <c r="I862" s="3" t="s">
        <v>1758</v>
      </c>
    </row>
    <row r="863" spans="1:9" x14ac:dyDescent="0.2">
      <c r="A863" s="3" t="s">
        <v>8</v>
      </c>
      <c r="B863" s="3" t="s">
        <v>9</v>
      </c>
      <c r="C863" s="3" t="s">
        <v>1755</v>
      </c>
      <c r="D863" s="3" t="s">
        <v>1823</v>
      </c>
      <c r="E863" s="3" t="s">
        <v>1824</v>
      </c>
      <c r="F863" s="3" t="s">
        <v>13</v>
      </c>
      <c r="I863" s="3" t="s">
        <v>1758</v>
      </c>
    </row>
    <row r="864" spans="1:9" x14ac:dyDescent="0.2">
      <c r="A864" s="3" t="s">
        <v>8</v>
      </c>
      <c r="B864" s="3" t="s">
        <v>9</v>
      </c>
      <c r="C864" s="3" t="s">
        <v>1755</v>
      </c>
      <c r="D864" s="3" t="s">
        <v>1825</v>
      </c>
      <c r="E864" s="3" t="s">
        <v>1826</v>
      </c>
      <c r="F864" s="3" t="s">
        <v>13</v>
      </c>
      <c r="I864" s="3" t="s">
        <v>1758</v>
      </c>
    </row>
    <row r="865" spans="1:9" x14ac:dyDescent="0.2">
      <c r="A865" s="3" t="s">
        <v>8</v>
      </c>
      <c r="B865" s="3" t="s">
        <v>9</v>
      </c>
      <c r="C865" s="3" t="s">
        <v>1755</v>
      </c>
      <c r="D865" s="3" t="s">
        <v>1827</v>
      </c>
      <c r="E865" s="3" t="s">
        <v>1828</v>
      </c>
      <c r="F865" s="3" t="s">
        <v>13</v>
      </c>
      <c r="I865" s="3" t="s">
        <v>1758</v>
      </c>
    </row>
    <row r="866" spans="1:9" x14ac:dyDescent="0.2">
      <c r="A866" s="3" t="s">
        <v>8</v>
      </c>
      <c r="B866" s="3" t="s">
        <v>9</v>
      </c>
      <c r="C866" s="3" t="s">
        <v>1755</v>
      </c>
      <c r="D866" s="3" t="s">
        <v>1829</v>
      </c>
      <c r="E866" s="3" t="s">
        <v>1830</v>
      </c>
      <c r="F866" s="3" t="s">
        <v>1755</v>
      </c>
      <c r="G866" s="3" t="s">
        <v>13</v>
      </c>
      <c r="I866" s="3" t="s">
        <v>1758</v>
      </c>
    </row>
    <row r="867" spans="1:9" x14ac:dyDescent="0.2">
      <c r="A867" s="3" t="s">
        <v>8</v>
      </c>
      <c r="B867" s="3" t="s">
        <v>9</v>
      </c>
      <c r="C867" s="3" t="s">
        <v>1831</v>
      </c>
      <c r="D867" s="3" t="s">
        <v>1832</v>
      </c>
      <c r="E867" s="3" t="s">
        <v>1833</v>
      </c>
      <c r="F867" s="3" t="s">
        <v>13</v>
      </c>
      <c r="I867" s="3" t="s">
        <v>1834</v>
      </c>
    </row>
    <row r="868" spans="1:9" x14ac:dyDescent="0.2">
      <c r="A868" s="3" t="s">
        <v>8</v>
      </c>
      <c r="B868" s="3" t="s">
        <v>9</v>
      </c>
      <c r="C868" s="3" t="s">
        <v>1831</v>
      </c>
      <c r="D868" s="3" t="s">
        <v>1835</v>
      </c>
      <c r="E868" s="3" t="s">
        <v>1836</v>
      </c>
      <c r="F868" s="3" t="s">
        <v>13</v>
      </c>
      <c r="I868" s="3" t="s">
        <v>1834</v>
      </c>
    </row>
    <row r="869" spans="1:9" x14ac:dyDescent="0.2">
      <c r="A869" s="3" t="s">
        <v>8</v>
      </c>
      <c r="B869" s="3" t="s">
        <v>9</v>
      </c>
      <c r="C869" s="3" t="s">
        <v>1831</v>
      </c>
      <c r="D869" s="3" t="s">
        <v>1837</v>
      </c>
      <c r="E869" s="3" t="s">
        <v>1838</v>
      </c>
      <c r="F869" s="3" t="s">
        <v>13</v>
      </c>
      <c r="I869" s="3" t="s">
        <v>1834</v>
      </c>
    </row>
    <row r="870" spans="1:9" x14ac:dyDescent="0.2">
      <c r="A870" s="3" t="s">
        <v>8</v>
      </c>
      <c r="B870" s="3" t="s">
        <v>9</v>
      </c>
      <c r="C870" s="3" t="s">
        <v>1831</v>
      </c>
      <c r="D870" s="3" t="s">
        <v>1839</v>
      </c>
      <c r="E870" s="3" t="s">
        <v>1840</v>
      </c>
      <c r="F870" s="3" t="s">
        <v>13</v>
      </c>
      <c r="I870" s="3" t="s">
        <v>1834</v>
      </c>
    </row>
    <row r="871" spans="1:9" x14ac:dyDescent="0.2">
      <c r="A871" s="3" t="s">
        <v>8</v>
      </c>
      <c r="B871" s="3" t="s">
        <v>9</v>
      </c>
      <c r="C871" s="3" t="s">
        <v>1831</v>
      </c>
      <c r="D871" s="3" t="s">
        <v>1841</v>
      </c>
      <c r="E871" s="3" t="s">
        <v>1842</v>
      </c>
      <c r="F871" s="3" t="s">
        <v>13</v>
      </c>
      <c r="I871" s="3" t="s">
        <v>1834</v>
      </c>
    </row>
    <row r="872" spans="1:9" x14ac:dyDescent="0.2">
      <c r="A872" s="3" t="s">
        <v>8</v>
      </c>
      <c r="B872" s="3" t="s">
        <v>9</v>
      </c>
      <c r="C872" s="3" t="s">
        <v>1831</v>
      </c>
      <c r="D872" s="3" t="s">
        <v>1843</v>
      </c>
      <c r="E872" s="3" t="s">
        <v>1844</v>
      </c>
      <c r="F872" s="3" t="s">
        <v>13</v>
      </c>
      <c r="I872" s="3" t="s">
        <v>1834</v>
      </c>
    </row>
    <row r="873" spans="1:9" x14ac:dyDescent="0.2">
      <c r="A873" s="3" t="s">
        <v>8</v>
      </c>
      <c r="B873" s="3" t="s">
        <v>9</v>
      </c>
      <c r="C873" s="3" t="s">
        <v>1831</v>
      </c>
      <c r="D873" s="3" t="s">
        <v>1845</v>
      </c>
      <c r="E873" s="3" t="s">
        <v>1846</v>
      </c>
      <c r="F873" s="3" t="s">
        <v>13</v>
      </c>
      <c r="I873" s="3" t="s">
        <v>1834</v>
      </c>
    </row>
    <row r="874" spans="1:9" x14ac:dyDescent="0.2">
      <c r="A874" s="3" t="s">
        <v>8</v>
      </c>
      <c r="B874" s="3" t="s">
        <v>9</v>
      </c>
      <c r="C874" s="3" t="s">
        <v>1831</v>
      </c>
      <c r="D874" s="3" t="s">
        <v>1847</v>
      </c>
      <c r="E874" s="3" t="s">
        <v>1848</v>
      </c>
      <c r="F874" s="3" t="s">
        <v>13</v>
      </c>
      <c r="I874" s="3" t="s">
        <v>1834</v>
      </c>
    </row>
    <row r="875" spans="1:9" x14ac:dyDescent="0.2">
      <c r="A875" s="3" t="s">
        <v>8</v>
      </c>
      <c r="B875" s="3" t="s">
        <v>9</v>
      </c>
      <c r="C875" s="3" t="s">
        <v>1831</v>
      </c>
      <c r="D875" s="3" t="s">
        <v>1849</v>
      </c>
      <c r="E875" s="3" t="s">
        <v>1850</v>
      </c>
      <c r="F875" s="3" t="s">
        <v>13</v>
      </c>
      <c r="I875" s="3" t="s">
        <v>1834</v>
      </c>
    </row>
    <row r="876" spans="1:9" x14ac:dyDescent="0.2">
      <c r="A876" s="3" t="s">
        <v>8</v>
      </c>
      <c r="B876" s="3" t="s">
        <v>9</v>
      </c>
      <c r="C876" s="3" t="s">
        <v>1831</v>
      </c>
      <c r="D876" s="3" t="s">
        <v>1851</v>
      </c>
      <c r="E876" s="3" t="s">
        <v>1852</v>
      </c>
      <c r="F876" s="3" t="s">
        <v>13</v>
      </c>
      <c r="I876" s="3" t="s">
        <v>1834</v>
      </c>
    </row>
    <row r="877" spans="1:9" x14ac:dyDescent="0.2">
      <c r="A877" s="3" t="s">
        <v>8</v>
      </c>
      <c r="B877" s="3" t="s">
        <v>9</v>
      </c>
      <c r="C877" s="3" t="s">
        <v>1831</v>
      </c>
      <c r="D877" s="3" t="s">
        <v>1853</v>
      </c>
      <c r="E877" s="3" t="s">
        <v>1854</v>
      </c>
      <c r="F877" s="3" t="s">
        <v>13</v>
      </c>
      <c r="I877" s="3" t="s">
        <v>1834</v>
      </c>
    </row>
    <row r="878" spans="1:9" x14ac:dyDescent="0.2">
      <c r="A878" s="3" t="s">
        <v>8</v>
      </c>
      <c r="B878" s="3" t="s">
        <v>9</v>
      </c>
      <c r="C878" s="3" t="s">
        <v>1831</v>
      </c>
      <c r="D878" s="3" t="s">
        <v>1855</v>
      </c>
      <c r="E878" s="3" t="s">
        <v>1856</v>
      </c>
      <c r="F878" s="3" t="s">
        <v>13</v>
      </c>
      <c r="I878" s="3" t="s">
        <v>1834</v>
      </c>
    </row>
    <row r="879" spans="1:9" x14ac:dyDescent="0.2">
      <c r="A879" s="3" t="s">
        <v>8</v>
      </c>
      <c r="B879" s="3" t="s">
        <v>9</v>
      </c>
      <c r="C879" s="3" t="s">
        <v>1831</v>
      </c>
      <c r="D879" s="3" t="s">
        <v>1857</v>
      </c>
      <c r="E879" s="3" t="s">
        <v>1858</v>
      </c>
      <c r="F879" s="3" t="s">
        <v>13</v>
      </c>
      <c r="I879" s="3" t="s">
        <v>1834</v>
      </c>
    </row>
    <row r="880" spans="1:9" x14ac:dyDescent="0.2">
      <c r="A880" s="3" t="s">
        <v>8</v>
      </c>
      <c r="B880" s="3" t="s">
        <v>9</v>
      </c>
      <c r="C880" s="3" t="s">
        <v>1831</v>
      </c>
      <c r="D880" s="3" t="s">
        <v>1859</v>
      </c>
      <c r="E880" s="3" t="s">
        <v>1860</v>
      </c>
      <c r="F880" s="3" t="s">
        <v>13</v>
      </c>
      <c r="I880" s="3" t="s">
        <v>1834</v>
      </c>
    </row>
    <row r="881" spans="1:9" x14ac:dyDescent="0.2">
      <c r="A881" s="3" t="s">
        <v>8</v>
      </c>
      <c r="B881" s="3" t="s">
        <v>9</v>
      </c>
      <c r="C881" s="3" t="s">
        <v>1831</v>
      </c>
      <c r="D881" s="3" t="s">
        <v>1861</v>
      </c>
      <c r="E881" s="3" t="s">
        <v>1862</v>
      </c>
      <c r="F881" s="3" t="s">
        <v>13</v>
      </c>
      <c r="I881" s="3" t="s">
        <v>1834</v>
      </c>
    </row>
    <row r="882" spans="1:9" x14ac:dyDescent="0.2">
      <c r="A882" s="3" t="s">
        <v>8</v>
      </c>
      <c r="B882" s="3" t="s">
        <v>9</v>
      </c>
      <c r="C882" s="3" t="s">
        <v>1831</v>
      </c>
      <c r="D882" s="3" t="s">
        <v>1863</v>
      </c>
      <c r="E882" s="3" t="s">
        <v>1864</v>
      </c>
      <c r="F882" s="3" t="s">
        <v>13</v>
      </c>
      <c r="I882" s="3" t="s">
        <v>1834</v>
      </c>
    </row>
    <row r="883" spans="1:9" x14ac:dyDescent="0.2">
      <c r="A883" s="3" t="s">
        <v>8</v>
      </c>
      <c r="B883" s="3" t="s">
        <v>9</v>
      </c>
      <c r="C883" s="3" t="s">
        <v>1831</v>
      </c>
      <c r="D883" s="3" t="s">
        <v>1865</v>
      </c>
      <c r="E883" s="3" t="s">
        <v>1866</v>
      </c>
      <c r="F883" s="3" t="s">
        <v>13</v>
      </c>
      <c r="I883" s="3" t="s">
        <v>1834</v>
      </c>
    </row>
    <row r="884" spans="1:9" x14ac:dyDescent="0.2">
      <c r="A884" s="3" t="s">
        <v>8</v>
      </c>
      <c r="B884" s="3" t="s">
        <v>9</v>
      </c>
      <c r="C884" s="3" t="s">
        <v>1831</v>
      </c>
      <c r="D884" s="3" t="s">
        <v>1867</v>
      </c>
      <c r="E884" s="3" t="s">
        <v>1868</v>
      </c>
      <c r="F884" s="3" t="s">
        <v>13</v>
      </c>
      <c r="I884" s="3" t="s">
        <v>1834</v>
      </c>
    </row>
    <row r="885" spans="1:9" x14ac:dyDescent="0.2">
      <c r="A885" s="3" t="s">
        <v>8</v>
      </c>
      <c r="B885" s="3" t="s">
        <v>9</v>
      </c>
      <c r="C885" s="3" t="s">
        <v>1831</v>
      </c>
      <c r="D885" s="3" t="s">
        <v>1869</v>
      </c>
      <c r="E885" s="3" t="s">
        <v>1870</v>
      </c>
      <c r="F885" s="3" t="s">
        <v>13</v>
      </c>
      <c r="I885" s="3" t="s">
        <v>1834</v>
      </c>
    </row>
    <row r="886" spans="1:9" x14ac:dyDescent="0.2">
      <c r="A886" s="3" t="s">
        <v>8</v>
      </c>
      <c r="B886" s="3" t="s">
        <v>9</v>
      </c>
      <c r="C886" s="3" t="s">
        <v>1831</v>
      </c>
      <c r="D886" s="3" t="s">
        <v>1871</v>
      </c>
      <c r="E886" s="3" t="s">
        <v>1872</v>
      </c>
      <c r="F886" s="3" t="s">
        <v>13</v>
      </c>
      <c r="I886" s="3" t="s">
        <v>1834</v>
      </c>
    </row>
    <row r="887" spans="1:9" x14ac:dyDescent="0.2">
      <c r="A887" s="3" t="s">
        <v>8</v>
      </c>
      <c r="B887" s="3" t="s">
        <v>9</v>
      </c>
      <c r="C887" s="3" t="s">
        <v>1831</v>
      </c>
      <c r="D887" s="3" t="s">
        <v>1873</v>
      </c>
      <c r="E887" s="3" t="s">
        <v>1874</v>
      </c>
      <c r="F887" s="3" t="s">
        <v>13</v>
      </c>
      <c r="I887" s="3" t="s">
        <v>1834</v>
      </c>
    </row>
    <row r="888" spans="1:9" x14ac:dyDescent="0.2">
      <c r="A888" s="3" t="s">
        <v>8</v>
      </c>
      <c r="B888" s="3" t="s">
        <v>9</v>
      </c>
      <c r="C888" s="3" t="s">
        <v>1831</v>
      </c>
      <c r="D888" s="3" t="s">
        <v>1875</v>
      </c>
      <c r="E888" s="3" t="s">
        <v>1876</v>
      </c>
      <c r="F888" s="3" t="s">
        <v>13</v>
      </c>
      <c r="I888" s="3" t="s">
        <v>1834</v>
      </c>
    </row>
    <row r="889" spans="1:9" x14ac:dyDescent="0.2">
      <c r="A889" s="3" t="s">
        <v>8</v>
      </c>
      <c r="B889" s="3" t="s">
        <v>9</v>
      </c>
      <c r="C889" s="3" t="s">
        <v>1831</v>
      </c>
      <c r="D889" s="3" t="s">
        <v>1877</v>
      </c>
      <c r="E889" s="3" t="s">
        <v>1878</v>
      </c>
      <c r="F889" s="3" t="s">
        <v>13</v>
      </c>
      <c r="I889" s="3" t="s">
        <v>1834</v>
      </c>
    </row>
    <row r="890" spans="1:9" x14ac:dyDescent="0.2">
      <c r="A890" s="3" t="s">
        <v>8</v>
      </c>
      <c r="B890" s="3" t="s">
        <v>9</v>
      </c>
      <c r="C890" s="3" t="s">
        <v>1831</v>
      </c>
      <c r="D890" s="3" t="s">
        <v>1879</v>
      </c>
      <c r="E890" s="3" t="s">
        <v>1880</v>
      </c>
      <c r="F890" s="3" t="s">
        <v>13</v>
      </c>
      <c r="I890" s="3" t="s">
        <v>1834</v>
      </c>
    </row>
    <row r="891" spans="1:9" x14ac:dyDescent="0.2">
      <c r="A891" s="3" t="s">
        <v>8</v>
      </c>
      <c r="B891" s="3" t="s">
        <v>9</v>
      </c>
      <c r="C891" s="3" t="s">
        <v>1831</v>
      </c>
      <c r="D891" s="3" t="s">
        <v>1881</v>
      </c>
      <c r="E891" s="3" t="s">
        <v>1882</v>
      </c>
      <c r="F891" s="3" t="s">
        <v>13</v>
      </c>
      <c r="I891" s="3" t="s">
        <v>1834</v>
      </c>
    </row>
    <row r="892" spans="1:9" x14ac:dyDescent="0.2">
      <c r="A892" s="3" t="s">
        <v>8</v>
      </c>
      <c r="B892" s="3" t="s">
        <v>9</v>
      </c>
      <c r="C892" s="3" t="s">
        <v>1831</v>
      </c>
      <c r="D892" s="3" t="s">
        <v>1883</v>
      </c>
      <c r="E892" s="3" t="s">
        <v>1884</v>
      </c>
      <c r="F892" s="3" t="s">
        <v>13</v>
      </c>
      <c r="I892" s="3" t="s">
        <v>1834</v>
      </c>
    </row>
    <row r="893" spans="1:9" x14ac:dyDescent="0.2">
      <c r="A893" s="3" t="s">
        <v>8</v>
      </c>
      <c r="B893" s="3" t="s">
        <v>9</v>
      </c>
      <c r="C893" s="3" t="s">
        <v>1831</v>
      </c>
      <c r="D893" s="3" t="s">
        <v>1885</v>
      </c>
      <c r="E893" s="3" t="s">
        <v>1886</v>
      </c>
      <c r="F893" s="3" t="s">
        <v>13</v>
      </c>
      <c r="I893" s="3" t="s">
        <v>1834</v>
      </c>
    </row>
    <row r="894" spans="1:9" x14ac:dyDescent="0.2">
      <c r="A894" s="3" t="s">
        <v>8</v>
      </c>
      <c r="B894" s="3" t="s">
        <v>9</v>
      </c>
      <c r="C894" s="3" t="s">
        <v>1831</v>
      </c>
      <c r="D894" s="3" t="s">
        <v>1887</v>
      </c>
      <c r="E894" s="3" t="s">
        <v>1888</v>
      </c>
      <c r="F894" s="3" t="s">
        <v>13</v>
      </c>
      <c r="I894" s="3" t="s">
        <v>1834</v>
      </c>
    </row>
    <row r="895" spans="1:9" x14ac:dyDescent="0.2">
      <c r="A895" s="3" t="s">
        <v>8</v>
      </c>
      <c r="B895" s="3" t="s">
        <v>9</v>
      </c>
      <c r="C895" s="3" t="s">
        <v>1831</v>
      </c>
      <c r="D895" s="3" t="s">
        <v>1889</v>
      </c>
      <c r="E895" s="3" t="s">
        <v>1890</v>
      </c>
      <c r="F895" s="3" t="s">
        <v>13</v>
      </c>
      <c r="I895" s="3" t="s">
        <v>1834</v>
      </c>
    </row>
    <row r="896" spans="1:9" x14ac:dyDescent="0.2">
      <c r="A896" s="3" t="s">
        <v>8</v>
      </c>
      <c r="B896" s="3" t="s">
        <v>9</v>
      </c>
      <c r="C896" s="3" t="s">
        <v>1831</v>
      </c>
      <c r="D896" s="3" t="s">
        <v>1891</v>
      </c>
      <c r="E896" s="3" t="s">
        <v>1892</v>
      </c>
      <c r="F896" s="3" t="s">
        <v>13</v>
      </c>
      <c r="I896" s="3" t="s">
        <v>1834</v>
      </c>
    </row>
    <row r="897" spans="1:9" x14ac:dyDescent="0.2">
      <c r="A897" s="3" t="s">
        <v>8</v>
      </c>
      <c r="B897" s="3" t="s">
        <v>9</v>
      </c>
      <c r="C897" s="3" t="s">
        <v>1831</v>
      </c>
      <c r="D897" s="3" t="s">
        <v>1893</v>
      </c>
      <c r="E897" s="3" t="s">
        <v>1894</v>
      </c>
      <c r="F897" s="3" t="s">
        <v>13</v>
      </c>
      <c r="I897" s="3" t="s">
        <v>1834</v>
      </c>
    </row>
    <row r="898" spans="1:9" x14ac:dyDescent="0.2">
      <c r="A898" s="3" t="s">
        <v>8</v>
      </c>
      <c r="B898" s="3" t="s">
        <v>9</v>
      </c>
      <c r="C898" s="3" t="s">
        <v>1831</v>
      </c>
      <c r="D898" s="3" t="s">
        <v>1895</v>
      </c>
      <c r="E898" s="3" t="s">
        <v>1896</v>
      </c>
      <c r="F898" s="3" t="s">
        <v>13</v>
      </c>
      <c r="I898" s="3" t="s">
        <v>1834</v>
      </c>
    </row>
    <row r="899" spans="1:9" x14ac:dyDescent="0.2">
      <c r="A899" s="3" t="s">
        <v>8</v>
      </c>
      <c r="B899" s="3" t="s">
        <v>9</v>
      </c>
      <c r="C899" s="3" t="s">
        <v>1831</v>
      </c>
      <c r="D899" s="3" t="s">
        <v>1897</v>
      </c>
      <c r="E899" s="3" t="s">
        <v>1898</v>
      </c>
      <c r="F899" s="3" t="s">
        <v>13</v>
      </c>
      <c r="I899" s="3" t="s">
        <v>1834</v>
      </c>
    </row>
    <row r="900" spans="1:9" x14ac:dyDescent="0.2">
      <c r="A900" s="3" t="s">
        <v>8</v>
      </c>
      <c r="B900" s="3" t="s">
        <v>9</v>
      </c>
      <c r="C900" s="3" t="s">
        <v>1831</v>
      </c>
      <c r="D900" s="3" t="s">
        <v>1899</v>
      </c>
      <c r="E900" s="3" t="s">
        <v>1900</v>
      </c>
      <c r="F900" s="3" t="s">
        <v>13</v>
      </c>
      <c r="I900" s="3" t="s">
        <v>1834</v>
      </c>
    </row>
    <row r="901" spans="1:9" x14ac:dyDescent="0.2">
      <c r="A901" s="3" t="s">
        <v>8</v>
      </c>
      <c r="B901" s="3" t="s">
        <v>9</v>
      </c>
      <c r="C901" s="3" t="s">
        <v>1831</v>
      </c>
      <c r="D901" s="3" t="s">
        <v>1901</v>
      </c>
      <c r="E901" s="3" t="s">
        <v>1902</v>
      </c>
      <c r="F901" s="3" t="s">
        <v>13</v>
      </c>
      <c r="I901" s="3" t="s">
        <v>1834</v>
      </c>
    </row>
    <row r="902" spans="1:9" x14ac:dyDescent="0.2">
      <c r="A902" s="3" t="s">
        <v>8</v>
      </c>
      <c r="B902" s="3" t="s">
        <v>9</v>
      </c>
      <c r="C902" s="3" t="s">
        <v>1903</v>
      </c>
      <c r="D902" s="3" t="s">
        <v>1904</v>
      </c>
      <c r="E902" s="3" t="s">
        <v>1905</v>
      </c>
      <c r="F902" s="3" t="s">
        <v>13</v>
      </c>
      <c r="I902" s="3" t="s">
        <v>1906</v>
      </c>
    </row>
    <row r="903" spans="1:9" x14ac:dyDescent="0.2">
      <c r="A903" s="3" t="s">
        <v>8</v>
      </c>
      <c r="B903" s="3" t="s">
        <v>9</v>
      </c>
      <c r="C903" s="3" t="s">
        <v>1903</v>
      </c>
      <c r="D903" s="3" t="s">
        <v>1907</v>
      </c>
      <c r="E903" s="3" t="s">
        <v>1908</v>
      </c>
      <c r="F903" s="3" t="s">
        <v>13</v>
      </c>
      <c r="I903" s="3" t="s">
        <v>1906</v>
      </c>
    </row>
    <row r="904" spans="1:9" x14ac:dyDescent="0.2">
      <c r="A904" s="3" t="s">
        <v>8</v>
      </c>
      <c r="B904" s="3" t="s">
        <v>9</v>
      </c>
      <c r="C904" s="3" t="s">
        <v>1903</v>
      </c>
      <c r="D904" s="3" t="s">
        <v>1909</v>
      </c>
      <c r="E904" s="3" t="s">
        <v>1910</v>
      </c>
      <c r="F904" s="3" t="s">
        <v>13</v>
      </c>
      <c r="I904" s="3" t="s">
        <v>1906</v>
      </c>
    </row>
    <row r="905" spans="1:9" x14ac:dyDescent="0.2">
      <c r="A905" s="3" t="s">
        <v>8</v>
      </c>
      <c r="B905" s="3" t="s">
        <v>9</v>
      </c>
      <c r="C905" s="3" t="s">
        <v>1903</v>
      </c>
      <c r="D905" s="3" t="s">
        <v>1911</v>
      </c>
      <c r="E905" s="3" t="s">
        <v>1912</v>
      </c>
      <c r="F905" s="3" t="s">
        <v>13</v>
      </c>
      <c r="I905" s="3" t="s">
        <v>1906</v>
      </c>
    </row>
    <row r="906" spans="1:9" x14ac:dyDescent="0.2">
      <c r="A906" s="3" t="s">
        <v>8</v>
      </c>
      <c r="B906" s="3" t="s">
        <v>9</v>
      </c>
      <c r="C906" s="3" t="s">
        <v>1903</v>
      </c>
      <c r="D906" s="3" t="s">
        <v>1913</v>
      </c>
      <c r="E906" s="3" t="s">
        <v>1914</v>
      </c>
      <c r="F906" s="3" t="s">
        <v>13</v>
      </c>
      <c r="I906" s="3" t="s">
        <v>1906</v>
      </c>
    </row>
    <row r="907" spans="1:9" x14ac:dyDescent="0.2">
      <c r="A907" s="3" t="s">
        <v>8</v>
      </c>
      <c r="B907" s="3" t="s">
        <v>9</v>
      </c>
      <c r="C907" s="3" t="s">
        <v>1903</v>
      </c>
      <c r="D907" s="3" t="s">
        <v>1915</v>
      </c>
      <c r="E907" s="3" t="s">
        <v>1916</v>
      </c>
      <c r="F907" s="3" t="s">
        <v>13</v>
      </c>
      <c r="I907" s="3" t="s">
        <v>1906</v>
      </c>
    </row>
    <row r="908" spans="1:9" x14ac:dyDescent="0.2">
      <c r="A908" s="3" t="s">
        <v>8</v>
      </c>
      <c r="B908" s="3" t="s">
        <v>9</v>
      </c>
      <c r="C908" s="3" t="s">
        <v>1903</v>
      </c>
      <c r="D908" s="3" t="s">
        <v>1917</v>
      </c>
      <c r="E908" s="3" t="s">
        <v>1918</v>
      </c>
      <c r="F908" s="3" t="s">
        <v>13</v>
      </c>
      <c r="I908" s="3" t="s">
        <v>1906</v>
      </c>
    </row>
    <row r="909" spans="1:9" x14ac:dyDescent="0.2">
      <c r="A909" s="3" t="s">
        <v>8</v>
      </c>
      <c r="B909" s="3" t="s">
        <v>9</v>
      </c>
      <c r="C909" s="3" t="s">
        <v>1903</v>
      </c>
      <c r="D909" s="3" t="s">
        <v>1919</v>
      </c>
      <c r="E909" s="3" t="s">
        <v>1920</v>
      </c>
      <c r="F909" s="3" t="s">
        <v>13</v>
      </c>
      <c r="I909" s="3" t="s">
        <v>1906</v>
      </c>
    </row>
    <row r="910" spans="1:9" x14ac:dyDescent="0.2">
      <c r="A910" s="3" t="s">
        <v>8</v>
      </c>
      <c r="B910" s="3" t="s">
        <v>9</v>
      </c>
      <c r="C910" s="3" t="s">
        <v>1903</v>
      </c>
      <c r="D910" s="3" t="s">
        <v>1921</v>
      </c>
      <c r="E910" s="3" t="s">
        <v>1922</v>
      </c>
      <c r="F910" s="3" t="s">
        <v>13</v>
      </c>
      <c r="I910" s="3" t="s">
        <v>1906</v>
      </c>
    </row>
    <row r="911" spans="1:9" x14ac:dyDescent="0.2">
      <c r="A911" s="3" t="s">
        <v>8</v>
      </c>
      <c r="B911" s="3" t="s">
        <v>9</v>
      </c>
      <c r="C911" s="3" t="s">
        <v>1903</v>
      </c>
      <c r="D911" s="3" t="s">
        <v>1923</v>
      </c>
      <c r="E911" s="3" t="s">
        <v>1924</v>
      </c>
      <c r="F911" s="3" t="s">
        <v>13</v>
      </c>
      <c r="I911" s="3" t="s">
        <v>1906</v>
      </c>
    </row>
    <row r="912" spans="1:9" x14ac:dyDescent="0.2">
      <c r="A912" s="3" t="s">
        <v>8</v>
      </c>
      <c r="B912" s="3" t="s">
        <v>9</v>
      </c>
      <c r="C912" s="3" t="s">
        <v>1903</v>
      </c>
      <c r="D912" s="3" t="s">
        <v>1925</v>
      </c>
      <c r="E912" s="3" t="s">
        <v>1926</v>
      </c>
      <c r="F912" s="3" t="s">
        <v>13</v>
      </c>
      <c r="I912" s="3" t="s">
        <v>1906</v>
      </c>
    </row>
    <row r="913" spans="1:9" x14ac:dyDescent="0.2">
      <c r="A913" s="3" t="s">
        <v>8</v>
      </c>
      <c r="B913" s="3" t="s">
        <v>9</v>
      </c>
      <c r="C913" s="3" t="s">
        <v>1903</v>
      </c>
      <c r="D913" s="3" t="s">
        <v>1927</v>
      </c>
      <c r="E913" s="3" t="s">
        <v>1928</v>
      </c>
      <c r="F913" s="3" t="s">
        <v>13</v>
      </c>
      <c r="I913" s="3" t="s">
        <v>1906</v>
      </c>
    </row>
    <row r="914" spans="1:9" x14ac:dyDescent="0.2">
      <c r="A914" s="3" t="s">
        <v>8</v>
      </c>
      <c r="B914" s="3" t="s">
        <v>9</v>
      </c>
      <c r="C914" s="3" t="s">
        <v>1929</v>
      </c>
      <c r="D914" s="3" t="s">
        <v>1930</v>
      </c>
      <c r="E914" s="3" t="s">
        <v>1931</v>
      </c>
      <c r="F914" s="3" t="s">
        <v>13</v>
      </c>
      <c r="I914" s="3" t="s">
        <v>1932</v>
      </c>
    </row>
    <row r="915" spans="1:9" x14ac:dyDescent="0.2">
      <c r="A915" s="3" t="s">
        <v>8</v>
      </c>
      <c r="B915" s="3" t="s">
        <v>9</v>
      </c>
      <c r="C915" s="3" t="s">
        <v>1929</v>
      </c>
      <c r="D915" s="3" t="s">
        <v>1933</v>
      </c>
      <c r="E915" s="3" t="s">
        <v>1934</v>
      </c>
      <c r="F915" s="3" t="s">
        <v>13</v>
      </c>
      <c r="I915" s="3" t="s">
        <v>1932</v>
      </c>
    </row>
    <row r="916" spans="1:9" x14ac:dyDescent="0.2">
      <c r="A916" s="3" t="s">
        <v>8</v>
      </c>
      <c r="B916" s="3" t="s">
        <v>9</v>
      </c>
      <c r="C916" s="3" t="s">
        <v>1929</v>
      </c>
      <c r="D916" s="3" t="s">
        <v>1935</v>
      </c>
      <c r="E916" s="3" t="s">
        <v>1936</v>
      </c>
      <c r="F916" s="3" t="s">
        <v>13</v>
      </c>
      <c r="I916" s="3" t="s">
        <v>1932</v>
      </c>
    </row>
    <row r="917" spans="1:9" x14ac:dyDescent="0.2">
      <c r="A917" s="3" t="s">
        <v>8</v>
      </c>
      <c r="B917" s="3" t="s">
        <v>9</v>
      </c>
      <c r="C917" s="3" t="s">
        <v>1929</v>
      </c>
      <c r="D917" s="3" t="s">
        <v>1937</v>
      </c>
      <c r="E917" s="3" t="s">
        <v>1938</v>
      </c>
      <c r="F917" s="3" t="s">
        <v>13</v>
      </c>
      <c r="I917" s="3" t="s">
        <v>1932</v>
      </c>
    </row>
    <row r="918" spans="1:9" x14ac:dyDescent="0.2">
      <c r="A918" s="3" t="s">
        <v>8</v>
      </c>
      <c r="B918" s="3" t="s">
        <v>9</v>
      </c>
      <c r="C918" s="3" t="s">
        <v>1929</v>
      </c>
      <c r="D918" s="3" t="s">
        <v>1939</v>
      </c>
      <c r="E918" s="3" t="s">
        <v>1940</v>
      </c>
      <c r="F918" s="3" t="s">
        <v>13</v>
      </c>
      <c r="I918" s="3" t="s">
        <v>1932</v>
      </c>
    </row>
    <row r="919" spans="1:9" x14ac:dyDescent="0.2">
      <c r="A919" s="3" t="s">
        <v>8</v>
      </c>
      <c r="B919" s="3" t="s">
        <v>9</v>
      </c>
      <c r="C919" s="3" t="s">
        <v>1929</v>
      </c>
      <c r="D919" s="3" t="s">
        <v>1941</v>
      </c>
      <c r="E919" s="3" t="s">
        <v>1942</v>
      </c>
      <c r="F919" s="3" t="s">
        <v>13</v>
      </c>
      <c r="I919" s="3" t="s">
        <v>1932</v>
      </c>
    </row>
    <row r="920" spans="1:9" x14ac:dyDescent="0.2">
      <c r="A920" s="3" t="s">
        <v>8</v>
      </c>
      <c r="B920" s="3" t="s">
        <v>9</v>
      </c>
      <c r="C920" s="3" t="s">
        <v>1929</v>
      </c>
      <c r="D920" s="3" t="s">
        <v>1943</v>
      </c>
      <c r="E920" s="3" t="s">
        <v>1944</v>
      </c>
      <c r="F920" s="3" t="s">
        <v>13</v>
      </c>
      <c r="I920" s="3" t="s">
        <v>1932</v>
      </c>
    </row>
    <row r="921" spans="1:9" x14ac:dyDescent="0.2">
      <c r="A921" s="3" t="s">
        <v>8</v>
      </c>
      <c r="B921" s="3" t="s">
        <v>9</v>
      </c>
      <c r="C921" s="3" t="s">
        <v>1929</v>
      </c>
      <c r="D921" s="3" t="s">
        <v>1945</v>
      </c>
      <c r="E921" s="3" t="s">
        <v>1946</v>
      </c>
      <c r="F921" s="3" t="s">
        <v>13</v>
      </c>
      <c r="I921" s="3" t="s">
        <v>1932</v>
      </c>
    </row>
    <row r="922" spans="1:9" x14ac:dyDescent="0.2">
      <c r="A922" s="3" t="s">
        <v>8</v>
      </c>
      <c r="B922" s="3" t="s">
        <v>9</v>
      </c>
      <c r="C922" s="3" t="s">
        <v>1929</v>
      </c>
      <c r="D922" s="3" t="s">
        <v>1947</v>
      </c>
      <c r="E922" s="3" t="s">
        <v>1948</v>
      </c>
      <c r="F922" s="3" t="s">
        <v>13</v>
      </c>
      <c r="I922" s="3" t="s">
        <v>1932</v>
      </c>
    </row>
    <row r="923" spans="1:9" x14ac:dyDescent="0.2">
      <c r="A923" s="3" t="s">
        <v>8</v>
      </c>
      <c r="B923" s="3" t="s">
        <v>9</v>
      </c>
      <c r="C923" s="3" t="s">
        <v>1929</v>
      </c>
      <c r="D923" s="3" t="s">
        <v>1949</v>
      </c>
      <c r="E923" s="3" t="s">
        <v>1950</v>
      </c>
      <c r="F923" s="3" t="s">
        <v>13</v>
      </c>
      <c r="I923" s="3" t="s">
        <v>1932</v>
      </c>
    </row>
    <row r="924" spans="1:9" x14ac:dyDescent="0.2">
      <c r="A924" s="3" t="s">
        <v>8</v>
      </c>
      <c r="B924" s="3" t="s">
        <v>9</v>
      </c>
      <c r="C924" s="3" t="s">
        <v>1929</v>
      </c>
      <c r="D924" s="3" t="s">
        <v>1951</v>
      </c>
      <c r="E924" s="3" t="s">
        <v>1952</v>
      </c>
      <c r="F924" s="3" t="s">
        <v>13</v>
      </c>
      <c r="I924" s="3" t="s">
        <v>1932</v>
      </c>
    </row>
    <row r="925" spans="1:9" x14ac:dyDescent="0.2">
      <c r="A925" s="3" t="s">
        <v>8</v>
      </c>
      <c r="B925" s="3" t="s">
        <v>9</v>
      </c>
      <c r="C925" s="3" t="s">
        <v>1929</v>
      </c>
      <c r="D925" s="3" t="s">
        <v>1953</v>
      </c>
      <c r="E925" s="3" t="s">
        <v>1954</v>
      </c>
      <c r="F925" s="3" t="s">
        <v>13</v>
      </c>
      <c r="I925" s="3" t="s">
        <v>1932</v>
      </c>
    </row>
    <row r="926" spans="1:9" x14ac:dyDescent="0.2">
      <c r="A926" s="3" t="s">
        <v>8</v>
      </c>
      <c r="B926" s="3" t="s">
        <v>9</v>
      </c>
      <c r="C926" s="3" t="s">
        <v>1929</v>
      </c>
      <c r="D926" s="3" t="s">
        <v>1955</v>
      </c>
      <c r="E926" s="3" t="s">
        <v>1956</v>
      </c>
      <c r="F926" s="3" t="s">
        <v>13</v>
      </c>
      <c r="I926" s="3" t="s">
        <v>1932</v>
      </c>
    </row>
    <row r="927" spans="1:9" x14ac:dyDescent="0.2">
      <c r="A927" s="3" t="s">
        <v>8</v>
      </c>
      <c r="B927" s="3" t="s">
        <v>9</v>
      </c>
      <c r="C927" s="3" t="s">
        <v>1929</v>
      </c>
      <c r="D927" s="3" t="s">
        <v>1957</v>
      </c>
      <c r="E927" s="3" t="s">
        <v>1958</v>
      </c>
      <c r="F927" s="3" t="s">
        <v>13</v>
      </c>
      <c r="I927" s="3" t="s">
        <v>1932</v>
      </c>
    </row>
    <row r="928" spans="1:9" x14ac:dyDescent="0.2">
      <c r="A928" s="3" t="s">
        <v>8</v>
      </c>
      <c r="B928" s="3" t="s">
        <v>9</v>
      </c>
      <c r="C928" s="3" t="s">
        <v>1929</v>
      </c>
      <c r="D928" s="3" t="s">
        <v>1959</v>
      </c>
      <c r="E928" s="3" t="s">
        <v>1960</v>
      </c>
      <c r="F928" s="3" t="s">
        <v>13</v>
      </c>
      <c r="I928" s="3" t="s">
        <v>1932</v>
      </c>
    </row>
    <row r="929" spans="1:9" x14ac:dyDescent="0.2">
      <c r="A929" s="3" t="s">
        <v>8</v>
      </c>
      <c r="B929" s="3" t="s">
        <v>9</v>
      </c>
      <c r="C929" s="3" t="s">
        <v>1929</v>
      </c>
      <c r="D929" s="3" t="s">
        <v>1961</v>
      </c>
      <c r="E929" s="3" t="s">
        <v>1962</v>
      </c>
      <c r="F929" s="3" t="s">
        <v>13</v>
      </c>
      <c r="I929" s="3" t="s">
        <v>1932</v>
      </c>
    </row>
    <row r="930" spans="1:9" x14ac:dyDescent="0.2">
      <c r="A930" s="3" t="s">
        <v>8</v>
      </c>
      <c r="B930" s="3" t="s">
        <v>9</v>
      </c>
      <c r="C930" s="3" t="s">
        <v>1929</v>
      </c>
      <c r="D930" s="3" t="s">
        <v>1963</v>
      </c>
      <c r="E930" s="3" t="s">
        <v>1964</v>
      </c>
      <c r="F930" s="3" t="s">
        <v>13</v>
      </c>
      <c r="I930" s="3" t="s">
        <v>1932</v>
      </c>
    </row>
    <row r="931" spans="1:9" x14ac:dyDescent="0.2">
      <c r="A931" s="3" t="s">
        <v>8</v>
      </c>
      <c r="B931" s="3" t="s">
        <v>9</v>
      </c>
      <c r="C931" s="3" t="s">
        <v>1929</v>
      </c>
      <c r="D931" s="3" t="s">
        <v>1965</v>
      </c>
      <c r="E931" s="3" t="s">
        <v>1966</v>
      </c>
      <c r="F931" s="3" t="s">
        <v>13</v>
      </c>
      <c r="I931" s="3" t="s">
        <v>1932</v>
      </c>
    </row>
    <row r="932" spans="1:9" x14ac:dyDescent="0.2">
      <c r="A932" s="3" t="s">
        <v>8</v>
      </c>
      <c r="B932" s="3" t="s">
        <v>9</v>
      </c>
      <c r="C932" s="3" t="s">
        <v>1929</v>
      </c>
      <c r="D932" s="3" t="s">
        <v>1967</v>
      </c>
      <c r="E932" s="3" t="s">
        <v>1968</v>
      </c>
      <c r="F932" s="3" t="s">
        <v>13</v>
      </c>
      <c r="I932" s="3" t="s">
        <v>1932</v>
      </c>
    </row>
    <row r="933" spans="1:9" x14ac:dyDescent="0.2">
      <c r="A933" s="3" t="s">
        <v>8</v>
      </c>
      <c r="B933" s="3" t="s">
        <v>9</v>
      </c>
      <c r="C933" s="3" t="s">
        <v>1929</v>
      </c>
      <c r="D933" s="3" t="s">
        <v>1969</v>
      </c>
      <c r="E933" s="3" t="s">
        <v>1970</v>
      </c>
      <c r="F933" s="3" t="s">
        <v>13</v>
      </c>
      <c r="I933" s="3" t="s">
        <v>1932</v>
      </c>
    </row>
    <row r="934" spans="1:9" x14ac:dyDescent="0.2">
      <c r="A934" s="3" t="s">
        <v>8</v>
      </c>
      <c r="B934" s="3" t="s">
        <v>9</v>
      </c>
      <c r="C934" s="3" t="s">
        <v>1929</v>
      </c>
      <c r="D934" s="3" t="s">
        <v>1971</v>
      </c>
      <c r="E934" s="3" t="s">
        <v>1972</v>
      </c>
      <c r="F934" s="3" t="s">
        <v>13</v>
      </c>
      <c r="I934" s="3" t="s">
        <v>1932</v>
      </c>
    </row>
    <row r="935" spans="1:9" x14ac:dyDescent="0.2">
      <c r="A935" s="3" t="s">
        <v>8</v>
      </c>
      <c r="B935" s="3" t="s">
        <v>9</v>
      </c>
      <c r="C935" s="3" t="s">
        <v>1929</v>
      </c>
      <c r="D935" s="3" t="s">
        <v>1973</v>
      </c>
      <c r="E935" s="3" t="s">
        <v>1974</v>
      </c>
      <c r="F935" s="3" t="s">
        <v>13</v>
      </c>
      <c r="I935" s="3" t="s">
        <v>1932</v>
      </c>
    </row>
    <row r="936" spans="1:9" x14ac:dyDescent="0.2">
      <c r="A936" s="3" t="s">
        <v>8</v>
      </c>
      <c r="B936" s="3" t="s">
        <v>9</v>
      </c>
      <c r="C936" s="3" t="s">
        <v>1929</v>
      </c>
      <c r="D936" s="3" t="s">
        <v>1975</v>
      </c>
      <c r="E936" s="3" t="s">
        <v>1976</v>
      </c>
      <c r="F936" s="3" t="s">
        <v>13</v>
      </c>
      <c r="I936" s="3" t="s">
        <v>1932</v>
      </c>
    </row>
    <row r="937" spans="1:9" x14ac:dyDescent="0.2">
      <c r="A937" s="3" t="s">
        <v>8</v>
      </c>
      <c r="B937" s="3" t="s">
        <v>9</v>
      </c>
      <c r="C937" s="3" t="s">
        <v>1929</v>
      </c>
      <c r="D937" s="3" t="s">
        <v>1977</v>
      </c>
      <c r="E937" s="3" t="s">
        <v>1978</v>
      </c>
      <c r="F937" s="3" t="s">
        <v>13</v>
      </c>
      <c r="I937" s="3" t="s">
        <v>1932</v>
      </c>
    </row>
    <row r="938" spans="1:9" x14ac:dyDescent="0.2">
      <c r="A938" s="3" t="s">
        <v>8</v>
      </c>
      <c r="B938" s="3" t="s">
        <v>9</v>
      </c>
      <c r="C938" s="3" t="s">
        <v>1929</v>
      </c>
      <c r="D938" s="3" t="s">
        <v>1979</v>
      </c>
      <c r="E938" s="3" t="s">
        <v>1980</v>
      </c>
      <c r="F938" s="3" t="s">
        <v>13</v>
      </c>
      <c r="I938" s="3" t="s">
        <v>1932</v>
      </c>
    </row>
    <row r="939" spans="1:9" x14ac:dyDescent="0.2">
      <c r="A939" s="3" t="s">
        <v>8</v>
      </c>
      <c r="B939" s="3" t="s">
        <v>9</v>
      </c>
      <c r="C939" s="3" t="s">
        <v>1929</v>
      </c>
      <c r="D939" s="3" t="s">
        <v>1981</v>
      </c>
      <c r="E939" s="3" t="s">
        <v>1982</v>
      </c>
      <c r="F939" s="3" t="s">
        <v>13</v>
      </c>
      <c r="I939" s="3" t="s">
        <v>1932</v>
      </c>
    </row>
    <row r="940" spans="1:9" x14ac:dyDescent="0.2">
      <c r="A940" s="3" t="s">
        <v>8</v>
      </c>
      <c r="B940" s="3" t="s">
        <v>9</v>
      </c>
      <c r="C940" s="3" t="s">
        <v>1929</v>
      </c>
      <c r="D940" s="3" t="s">
        <v>1983</v>
      </c>
      <c r="E940" s="3" t="s">
        <v>1984</v>
      </c>
      <c r="F940" s="3" t="s">
        <v>13</v>
      </c>
      <c r="I940" s="3" t="s">
        <v>1932</v>
      </c>
    </row>
    <row r="941" spans="1:9" x14ac:dyDescent="0.2">
      <c r="A941" s="3" t="s">
        <v>8</v>
      </c>
      <c r="B941" s="3" t="s">
        <v>9</v>
      </c>
      <c r="C941" s="3" t="s">
        <v>1929</v>
      </c>
      <c r="D941" s="3" t="s">
        <v>1985</v>
      </c>
      <c r="E941" s="3" t="s">
        <v>1986</v>
      </c>
      <c r="F941" s="3" t="s">
        <v>13</v>
      </c>
      <c r="I941" s="3" t="s">
        <v>1932</v>
      </c>
    </row>
    <row r="942" spans="1:9" x14ac:dyDescent="0.2">
      <c r="A942" s="3" t="s">
        <v>8</v>
      </c>
      <c r="B942" s="3" t="s">
        <v>9</v>
      </c>
      <c r="C942" s="3" t="s">
        <v>1929</v>
      </c>
      <c r="D942" s="3" t="s">
        <v>1987</v>
      </c>
      <c r="E942" s="3" t="s">
        <v>1988</v>
      </c>
      <c r="F942" s="3" t="s">
        <v>13</v>
      </c>
      <c r="I942" s="3" t="s">
        <v>1932</v>
      </c>
    </row>
    <row r="943" spans="1:9" x14ac:dyDescent="0.2">
      <c r="A943" s="3" t="s">
        <v>8</v>
      </c>
      <c r="B943" s="3" t="s">
        <v>9</v>
      </c>
      <c r="C943" s="3" t="s">
        <v>1929</v>
      </c>
      <c r="D943" s="3" t="s">
        <v>1989</v>
      </c>
      <c r="E943" s="3" t="s">
        <v>1990</v>
      </c>
      <c r="F943" s="3" t="s">
        <v>13</v>
      </c>
      <c r="I943" s="3" t="s">
        <v>1932</v>
      </c>
    </row>
    <row r="944" spans="1:9" x14ac:dyDescent="0.2">
      <c r="A944" s="3" t="s">
        <v>8</v>
      </c>
      <c r="B944" s="3" t="s">
        <v>9</v>
      </c>
      <c r="C944" s="3" t="s">
        <v>1929</v>
      </c>
      <c r="D944" s="3" t="s">
        <v>1991</v>
      </c>
      <c r="E944" s="3" t="s">
        <v>1992</v>
      </c>
      <c r="F944" s="3" t="s">
        <v>13</v>
      </c>
      <c r="I944" s="3" t="s">
        <v>1932</v>
      </c>
    </row>
    <row r="945" spans="1:9" x14ac:dyDescent="0.2">
      <c r="A945" s="3" t="s">
        <v>8</v>
      </c>
      <c r="B945" s="3" t="s">
        <v>9</v>
      </c>
      <c r="C945" s="3" t="s">
        <v>1929</v>
      </c>
      <c r="D945" s="3" t="s">
        <v>1993</v>
      </c>
      <c r="E945" s="3" t="s">
        <v>1994</v>
      </c>
      <c r="F945" s="3" t="s">
        <v>13</v>
      </c>
      <c r="I945" s="3" t="s">
        <v>1932</v>
      </c>
    </row>
    <row r="946" spans="1:9" x14ac:dyDescent="0.2">
      <c r="A946" s="3" t="s">
        <v>8</v>
      </c>
      <c r="B946" s="3" t="s">
        <v>9</v>
      </c>
      <c r="C946" s="3" t="s">
        <v>1929</v>
      </c>
      <c r="D946" s="3" t="s">
        <v>1995</v>
      </c>
      <c r="E946" s="3" t="s">
        <v>1996</v>
      </c>
      <c r="F946" s="3" t="s">
        <v>13</v>
      </c>
      <c r="I946" s="3" t="s">
        <v>1932</v>
      </c>
    </row>
    <row r="947" spans="1:9" x14ac:dyDescent="0.2">
      <c r="A947" s="3" t="s">
        <v>8</v>
      </c>
      <c r="B947" s="3" t="s">
        <v>9</v>
      </c>
      <c r="C947" s="3" t="s">
        <v>1929</v>
      </c>
      <c r="D947" s="3" t="s">
        <v>1997</v>
      </c>
      <c r="E947" s="3" t="s">
        <v>1998</v>
      </c>
      <c r="F947" s="3" t="s">
        <v>13</v>
      </c>
      <c r="I947" s="3" t="s">
        <v>1932</v>
      </c>
    </row>
    <row r="948" spans="1:9" x14ac:dyDescent="0.2">
      <c r="A948" s="3" t="s">
        <v>8</v>
      </c>
      <c r="B948" s="3" t="s">
        <v>9</v>
      </c>
      <c r="C948" s="3" t="s">
        <v>1929</v>
      </c>
      <c r="D948" s="3" t="s">
        <v>1999</v>
      </c>
      <c r="E948" s="3" t="s">
        <v>2000</v>
      </c>
      <c r="F948" s="3" t="s">
        <v>13</v>
      </c>
      <c r="I948" s="3" t="s">
        <v>1932</v>
      </c>
    </row>
    <row r="949" spans="1:9" x14ac:dyDescent="0.2">
      <c r="A949" s="3" t="s">
        <v>8</v>
      </c>
      <c r="B949" s="3" t="s">
        <v>9</v>
      </c>
      <c r="C949" s="3" t="s">
        <v>1929</v>
      </c>
      <c r="D949" s="3" t="s">
        <v>2001</v>
      </c>
      <c r="E949" s="3" t="s">
        <v>2002</v>
      </c>
      <c r="F949" s="3" t="s">
        <v>13</v>
      </c>
      <c r="I949" s="3" t="s">
        <v>1932</v>
      </c>
    </row>
    <row r="950" spans="1:9" x14ac:dyDescent="0.2">
      <c r="A950" s="3" t="s">
        <v>8</v>
      </c>
      <c r="B950" s="3" t="s">
        <v>9</v>
      </c>
      <c r="C950" s="3" t="s">
        <v>1929</v>
      </c>
      <c r="D950" s="3" t="s">
        <v>2003</v>
      </c>
      <c r="E950" s="3" t="s">
        <v>2004</v>
      </c>
      <c r="F950" s="3" t="s">
        <v>13</v>
      </c>
      <c r="I950" s="3" t="s">
        <v>1932</v>
      </c>
    </row>
    <row r="951" spans="1:9" x14ac:dyDescent="0.2">
      <c r="A951" s="3" t="s">
        <v>8</v>
      </c>
      <c r="B951" s="3" t="s">
        <v>9</v>
      </c>
      <c r="C951" s="3" t="s">
        <v>1929</v>
      </c>
      <c r="D951" s="3" t="s">
        <v>2005</v>
      </c>
      <c r="E951" s="3" t="s">
        <v>2006</v>
      </c>
      <c r="F951" s="3" t="s">
        <v>13</v>
      </c>
      <c r="I951" s="3" t="s">
        <v>1932</v>
      </c>
    </row>
    <row r="952" spans="1:9" x14ac:dyDescent="0.2">
      <c r="A952" s="3" t="s">
        <v>8</v>
      </c>
      <c r="B952" s="3" t="s">
        <v>9</v>
      </c>
      <c r="C952" s="3" t="s">
        <v>1929</v>
      </c>
      <c r="D952" s="3" t="s">
        <v>2007</v>
      </c>
      <c r="E952" s="3" t="s">
        <v>2008</v>
      </c>
      <c r="F952" s="3" t="s">
        <v>13</v>
      </c>
      <c r="I952" s="3" t="s">
        <v>1932</v>
      </c>
    </row>
    <row r="953" spans="1:9" x14ac:dyDescent="0.2">
      <c r="A953" s="3" t="s">
        <v>8</v>
      </c>
      <c r="B953" s="3" t="s">
        <v>9</v>
      </c>
      <c r="C953" s="3" t="s">
        <v>1929</v>
      </c>
      <c r="D953" s="3" t="s">
        <v>2009</v>
      </c>
      <c r="E953" s="3" t="s">
        <v>2010</v>
      </c>
      <c r="F953" s="3" t="s">
        <v>13</v>
      </c>
      <c r="I953" s="3" t="s">
        <v>1932</v>
      </c>
    </row>
    <row r="954" spans="1:9" x14ac:dyDescent="0.2">
      <c r="A954" s="3" t="s">
        <v>8</v>
      </c>
      <c r="B954" s="3" t="s">
        <v>9</v>
      </c>
      <c r="C954" s="3" t="s">
        <v>1929</v>
      </c>
      <c r="D954" s="3" t="s">
        <v>2011</v>
      </c>
      <c r="E954" s="3" t="s">
        <v>2012</v>
      </c>
      <c r="F954" s="3" t="s">
        <v>13</v>
      </c>
      <c r="I954" s="3" t="s">
        <v>1932</v>
      </c>
    </row>
    <row r="955" spans="1:9" x14ac:dyDescent="0.2">
      <c r="A955" s="3" t="s">
        <v>8</v>
      </c>
      <c r="B955" s="3" t="s">
        <v>9</v>
      </c>
      <c r="C955" s="3" t="s">
        <v>1929</v>
      </c>
      <c r="D955" s="3" t="s">
        <v>2013</v>
      </c>
      <c r="E955" s="3" t="s">
        <v>2014</v>
      </c>
      <c r="F955" s="3" t="s">
        <v>13</v>
      </c>
      <c r="I955" s="3" t="s">
        <v>1932</v>
      </c>
    </row>
    <row r="956" spans="1:9" x14ac:dyDescent="0.2">
      <c r="A956" s="3" t="s">
        <v>8</v>
      </c>
      <c r="B956" s="3" t="s">
        <v>9</v>
      </c>
      <c r="C956" s="3" t="s">
        <v>1929</v>
      </c>
      <c r="D956" s="3" t="s">
        <v>2015</v>
      </c>
      <c r="E956" s="3" t="s">
        <v>2016</v>
      </c>
      <c r="F956" s="3" t="s">
        <v>13</v>
      </c>
      <c r="I956" s="3" t="s">
        <v>1932</v>
      </c>
    </row>
    <row r="957" spans="1:9" x14ac:dyDescent="0.2">
      <c r="A957" s="3" t="s">
        <v>8</v>
      </c>
      <c r="B957" s="3" t="s">
        <v>9</v>
      </c>
      <c r="C957" s="3" t="s">
        <v>1929</v>
      </c>
      <c r="D957" s="3" t="s">
        <v>2017</v>
      </c>
      <c r="E957" s="3" t="s">
        <v>2018</v>
      </c>
      <c r="F957" s="3" t="s">
        <v>13</v>
      </c>
      <c r="I957" s="3" t="s">
        <v>1932</v>
      </c>
    </row>
    <row r="958" spans="1:9" x14ac:dyDescent="0.2">
      <c r="A958" s="3" t="s">
        <v>8</v>
      </c>
      <c r="B958" s="3" t="s">
        <v>9</v>
      </c>
      <c r="C958" s="3" t="s">
        <v>1929</v>
      </c>
      <c r="D958" s="3" t="s">
        <v>2019</v>
      </c>
      <c r="E958" s="3" t="s">
        <v>2020</v>
      </c>
      <c r="F958" s="3" t="s">
        <v>13</v>
      </c>
      <c r="I958" s="3" t="s">
        <v>1932</v>
      </c>
    </row>
    <row r="959" spans="1:9" x14ac:dyDescent="0.2">
      <c r="A959" s="3" t="s">
        <v>8</v>
      </c>
      <c r="B959" s="3" t="s">
        <v>9</v>
      </c>
      <c r="C959" s="3" t="s">
        <v>1929</v>
      </c>
      <c r="D959" s="3" t="s">
        <v>2021</v>
      </c>
      <c r="E959" s="3" t="s">
        <v>2022</v>
      </c>
      <c r="F959" s="3" t="s">
        <v>2023</v>
      </c>
      <c r="G959" s="3" t="s">
        <v>13</v>
      </c>
      <c r="I959" s="3" t="s">
        <v>1932</v>
      </c>
    </row>
    <row r="960" spans="1:9" x14ac:dyDescent="0.2">
      <c r="A960" s="3" t="s">
        <v>8</v>
      </c>
      <c r="B960" s="3" t="s">
        <v>9</v>
      </c>
      <c r="C960" s="3" t="s">
        <v>1929</v>
      </c>
      <c r="D960" s="3" t="s">
        <v>2024</v>
      </c>
      <c r="E960" s="3" t="s">
        <v>2025</v>
      </c>
      <c r="F960" s="3" t="s">
        <v>13</v>
      </c>
      <c r="I960" s="3" t="s">
        <v>1932</v>
      </c>
    </row>
    <row r="961" spans="1:9" x14ac:dyDescent="0.2">
      <c r="A961" s="3" t="s">
        <v>8</v>
      </c>
      <c r="B961" s="3" t="s">
        <v>9</v>
      </c>
      <c r="C961" s="3" t="s">
        <v>1929</v>
      </c>
      <c r="D961" s="3" t="s">
        <v>2026</v>
      </c>
      <c r="E961" s="3" t="s">
        <v>2027</v>
      </c>
      <c r="F961" s="3" t="s">
        <v>13</v>
      </c>
      <c r="I961" s="3" t="s">
        <v>1932</v>
      </c>
    </row>
    <row r="962" spans="1:9" x14ac:dyDescent="0.2">
      <c r="A962" s="3" t="s">
        <v>8</v>
      </c>
      <c r="B962" s="3" t="s">
        <v>9</v>
      </c>
      <c r="C962" s="3" t="s">
        <v>1929</v>
      </c>
      <c r="D962" s="3" t="s">
        <v>2028</v>
      </c>
      <c r="E962" s="3" t="s">
        <v>2029</v>
      </c>
      <c r="F962" s="3" t="s">
        <v>13</v>
      </c>
      <c r="I962" s="3" t="s">
        <v>2030</v>
      </c>
    </row>
    <row r="963" spans="1:9" x14ac:dyDescent="0.2">
      <c r="A963" s="3" t="s">
        <v>8</v>
      </c>
      <c r="B963" s="3" t="s">
        <v>9</v>
      </c>
      <c r="C963" s="3" t="s">
        <v>1929</v>
      </c>
      <c r="D963" s="3" t="s">
        <v>2031</v>
      </c>
      <c r="E963" s="3" t="s">
        <v>2032</v>
      </c>
      <c r="F963" s="3" t="s">
        <v>13</v>
      </c>
      <c r="I963" s="3" t="s">
        <v>2030</v>
      </c>
    </row>
    <row r="964" spans="1:9" x14ac:dyDescent="0.2">
      <c r="A964" s="3" t="s">
        <v>8</v>
      </c>
      <c r="B964" s="3" t="s">
        <v>9</v>
      </c>
      <c r="C964" s="3" t="s">
        <v>1929</v>
      </c>
      <c r="D964" s="3" t="s">
        <v>2033</v>
      </c>
      <c r="E964" s="3" t="s">
        <v>2034</v>
      </c>
      <c r="F964" s="3" t="s">
        <v>13</v>
      </c>
      <c r="I964" s="3" t="s">
        <v>2030</v>
      </c>
    </row>
    <row r="965" spans="1:9" x14ac:dyDescent="0.2">
      <c r="A965" s="3" t="s">
        <v>8</v>
      </c>
      <c r="B965" s="3" t="s">
        <v>9</v>
      </c>
      <c r="C965" s="3" t="s">
        <v>1929</v>
      </c>
      <c r="D965" s="3" t="s">
        <v>2035</v>
      </c>
      <c r="E965" s="3" t="s">
        <v>2036</v>
      </c>
      <c r="F965" s="3" t="s">
        <v>13</v>
      </c>
      <c r="I965" s="3" t="s">
        <v>2030</v>
      </c>
    </row>
    <row r="966" spans="1:9" x14ac:dyDescent="0.2">
      <c r="A966" s="3" t="s">
        <v>8</v>
      </c>
      <c r="B966" s="3" t="s">
        <v>9</v>
      </c>
      <c r="C966" s="3" t="s">
        <v>1929</v>
      </c>
      <c r="D966" s="3" t="s">
        <v>2037</v>
      </c>
      <c r="E966" s="3" t="s">
        <v>2038</v>
      </c>
      <c r="F966" s="3" t="s">
        <v>13</v>
      </c>
      <c r="I966" s="3" t="s">
        <v>2030</v>
      </c>
    </row>
    <row r="967" spans="1:9" x14ac:dyDescent="0.2">
      <c r="A967" s="3" t="s">
        <v>8</v>
      </c>
      <c r="B967" s="3" t="s">
        <v>9</v>
      </c>
      <c r="C967" s="3" t="s">
        <v>1929</v>
      </c>
      <c r="D967" s="3" t="s">
        <v>2039</v>
      </c>
      <c r="E967" s="3" t="s">
        <v>2040</v>
      </c>
      <c r="F967" s="3" t="s">
        <v>13</v>
      </c>
      <c r="I967" s="3" t="s">
        <v>2030</v>
      </c>
    </row>
    <row r="968" spans="1:9" x14ac:dyDescent="0.2">
      <c r="A968" s="3" t="s">
        <v>8</v>
      </c>
      <c r="B968" s="3" t="s">
        <v>9</v>
      </c>
      <c r="C968" s="3" t="s">
        <v>1929</v>
      </c>
      <c r="D968" s="3" t="s">
        <v>2041</v>
      </c>
      <c r="E968" s="3" t="s">
        <v>2042</v>
      </c>
      <c r="F968" s="3" t="s">
        <v>13</v>
      </c>
      <c r="I968" s="3" t="s">
        <v>2030</v>
      </c>
    </row>
    <row r="969" spans="1:9" x14ac:dyDescent="0.2">
      <c r="A969" s="3" t="s">
        <v>8</v>
      </c>
      <c r="B969" s="3" t="s">
        <v>9</v>
      </c>
      <c r="C969" s="3" t="s">
        <v>1929</v>
      </c>
      <c r="D969" s="3" t="s">
        <v>2043</v>
      </c>
      <c r="E969" s="3" t="s">
        <v>2044</v>
      </c>
      <c r="F969" s="3" t="s">
        <v>13</v>
      </c>
      <c r="I969" s="3" t="s">
        <v>2030</v>
      </c>
    </row>
    <row r="970" spans="1:9" x14ac:dyDescent="0.2">
      <c r="A970" s="3" t="s">
        <v>8</v>
      </c>
      <c r="B970" s="3" t="s">
        <v>9</v>
      </c>
      <c r="C970" s="3" t="s">
        <v>1929</v>
      </c>
      <c r="D970" s="3" t="s">
        <v>2045</v>
      </c>
      <c r="E970" s="3" t="s">
        <v>2046</v>
      </c>
      <c r="F970" s="3" t="s">
        <v>13</v>
      </c>
      <c r="I970" s="3" t="s">
        <v>2030</v>
      </c>
    </row>
    <row r="971" spans="1:9" x14ac:dyDescent="0.2">
      <c r="A971" s="3" t="s">
        <v>8</v>
      </c>
      <c r="B971" s="3" t="s">
        <v>9</v>
      </c>
      <c r="C971" s="3" t="s">
        <v>1929</v>
      </c>
      <c r="D971" s="3" t="s">
        <v>2047</v>
      </c>
      <c r="E971" s="3" t="s">
        <v>2048</v>
      </c>
      <c r="F971" s="3" t="s">
        <v>13</v>
      </c>
      <c r="I971" s="3" t="s">
        <v>2030</v>
      </c>
    </row>
    <row r="972" spans="1:9" x14ac:dyDescent="0.2">
      <c r="A972" s="3" t="s">
        <v>8</v>
      </c>
      <c r="B972" s="3" t="s">
        <v>9</v>
      </c>
      <c r="C972" s="3" t="s">
        <v>1929</v>
      </c>
      <c r="D972" s="3" t="s">
        <v>2049</v>
      </c>
      <c r="E972" s="3" t="s">
        <v>2050</v>
      </c>
      <c r="F972" s="3" t="s">
        <v>13</v>
      </c>
      <c r="I972" s="3" t="s">
        <v>2030</v>
      </c>
    </row>
    <row r="973" spans="1:9" x14ac:dyDescent="0.2">
      <c r="A973" s="3" t="s">
        <v>8</v>
      </c>
      <c r="B973" s="3" t="s">
        <v>9</v>
      </c>
      <c r="C973" s="3" t="s">
        <v>1929</v>
      </c>
      <c r="D973" s="3" t="s">
        <v>2051</v>
      </c>
      <c r="E973" s="3" t="s">
        <v>2052</v>
      </c>
      <c r="F973" s="3" t="s">
        <v>13</v>
      </c>
      <c r="I973" s="3" t="s">
        <v>2030</v>
      </c>
    </row>
    <row r="974" spans="1:9" x14ac:dyDescent="0.2">
      <c r="A974" s="3" t="s">
        <v>8</v>
      </c>
      <c r="B974" s="3" t="s">
        <v>9</v>
      </c>
      <c r="C974" s="3" t="s">
        <v>1929</v>
      </c>
      <c r="D974" s="3" t="s">
        <v>2053</v>
      </c>
      <c r="E974" s="3" t="s">
        <v>2054</v>
      </c>
      <c r="F974" s="3" t="s">
        <v>13</v>
      </c>
      <c r="I974" s="3" t="s">
        <v>2030</v>
      </c>
    </row>
    <row r="975" spans="1:9" x14ac:dyDescent="0.2">
      <c r="A975" s="3" t="s">
        <v>8</v>
      </c>
      <c r="B975" s="3" t="s">
        <v>9</v>
      </c>
      <c r="C975" s="3" t="s">
        <v>1929</v>
      </c>
      <c r="D975" s="3" t="s">
        <v>2055</v>
      </c>
      <c r="E975" s="3" t="s">
        <v>2056</v>
      </c>
      <c r="F975" s="3" t="s">
        <v>13</v>
      </c>
      <c r="I975" s="3" t="s">
        <v>2030</v>
      </c>
    </row>
    <row r="976" spans="1:9" x14ac:dyDescent="0.2">
      <c r="A976" s="3" t="s">
        <v>8</v>
      </c>
      <c r="B976" s="3" t="s">
        <v>9</v>
      </c>
      <c r="C976" s="3" t="s">
        <v>1929</v>
      </c>
      <c r="D976" s="3" t="s">
        <v>2057</v>
      </c>
      <c r="E976" s="3" t="s">
        <v>2058</v>
      </c>
      <c r="F976" s="3" t="s">
        <v>13</v>
      </c>
      <c r="I976" s="3" t="s">
        <v>2030</v>
      </c>
    </row>
    <row r="977" spans="1:9" x14ac:dyDescent="0.2">
      <c r="A977" s="3" t="s">
        <v>8</v>
      </c>
      <c r="B977" s="3" t="s">
        <v>9</v>
      </c>
      <c r="C977" s="3" t="s">
        <v>1929</v>
      </c>
      <c r="D977" s="3" t="s">
        <v>2059</v>
      </c>
      <c r="E977" s="3" t="s">
        <v>2060</v>
      </c>
      <c r="F977" s="3" t="s">
        <v>13</v>
      </c>
      <c r="I977" s="3" t="s">
        <v>2030</v>
      </c>
    </row>
    <row r="978" spans="1:9" x14ac:dyDescent="0.2">
      <c r="A978" s="3" t="s">
        <v>8</v>
      </c>
      <c r="B978" s="3" t="s">
        <v>9</v>
      </c>
      <c r="C978" s="3" t="s">
        <v>1929</v>
      </c>
      <c r="D978" s="3" t="s">
        <v>2061</v>
      </c>
      <c r="E978" s="3" t="s">
        <v>2062</v>
      </c>
      <c r="F978" s="3" t="s">
        <v>13</v>
      </c>
      <c r="I978" s="3" t="s">
        <v>2030</v>
      </c>
    </row>
    <row r="979" spans="1:9" x14ac:dyDescent="0.2">
      <c r="A979" s="3" t="s">
        <v>8</v>
      </c>
      <c r="B979" s="3" t="s">
        <v>9</v>
      </c>
      <c r="C979" s="3" t="s">
        <v>1929</v>
      </c>
      <c r="D979" s="3" t="s">
        <v>2063</v>
      </c>
      <c r="E979" s="3" t="s">
        <v>2064</v>
      </c>
      <c r="F979" s="3" t="s">
        <v>13</v>
      </c>
      <c r="I979" s="3" t="s">
        <v>2030</v>
      </c>
    </row>
    <row r="980" spans="1:9" x14ac:dyDescent="0.2">
      <c r="A980" s="3" t="s">
        <v>8</v>
      </c>
      <c r="B980" s="3" t="s">
        <v>9</v>
      </c>
      <c r="C980" s="3" t="s">
        <v>1929</v>
      </c>
      <c r="D980" s="3" t="s">
        <v>2065</v>
      </c>
      <c r="E980" s="3" t="s">
        <v>2066</v>
      </c>
      <c r="F980" s="3" t="s">
        <v>13</v>
      </c>
      <c r="I980" s="3" t="s">
        <v>2030</v>
      </c>
    </row>
    <row r="981" spans="1:9" x14ac:dyDescent="0.2">
      <c r="A981" s="3" t="s">
        <v>8</v>
      </c>
      <c r="B981" s="3" t="s">
        <v>9</v>
      </c>
      <c r="C981" s="3" t="s">
        <v>1929</v>
      </c>
      <c r="D981" s="3" t="s">
        <v>2067</v>
      </c>
      <c r="E981" s="3" t="s">
        <v>2068</v>
      </c>
      <c r="F981" s="3" t="s">
        <v>2069</v>
      </c>
      <c r="G981" s="3" t="s">
        <v>13</v>
      </c>
      <c r="I981" s="3" t="s">
        <v>2030</v>
      </c>
    </row>
    <row r="982" spans="1:9" x14ac:dyDescent="0.2">
      <c r="A982" s="3" t="s">
        <v>8</v>
      </c>
      <c r="B982" s="3" t="s">
        <v>9</v>
      </c>
      <c r="C982" s="3" t="s">
        <v>1929</v>
      </c>
      <c r="D982" s="3" t="s">
        <v>2070</v>
      </c>
      <c r="E982" s="3" t="s">
        <v>2071</v>
      </c>
      <c r="F982" s="3" t="s">
        <v>13</v>
      </c>
      <c r="I982" s="3" t="s">
        <v>2030</v>
      </c>
    </row>
    <row r="983" spans="1:9" x14ac:dyDescent="0.2">
      <c r="A983" s="3" t="s">
        <v>8</v>
      </c>
      <c r="B983" s="3" t="s">
        <v>9</v>
      </c>
      <c r="C983" s="3" t="s">
        <v>1929</v>
      </c>
      <c r="D983" s="3" t="s">
        <v>2072</v>
      </c>
      <c r="E983" s="3" t="s">
        <v>2073</v>
      </c>
      <c r="F983" s="3" t="s">
        <v>13</v>
      </c>
      <c r="I983" s="3" t="s">
        <v>2030</v>
      </c>
    </row>
    <row r="984" spans="1:9" x14ac:dyDescent="0.2">
      <c r="A984" s="3" t="s">
        <v>8</v>
      </c>
      <c r="B984" s="3" t="s">
        <v>9</v>
      </c>
      <c r="C984" s="3" t="s">
        <v>1929</v>
      </c>
      <c r="D984" s="3" t="s">
        <v>2074</v>
      </c>
      <c r="E984" s="3" t="s">
        <v>2075</v>
      </c>
      <c r="F984" s="3" t="s">
        <v>13</v>
      </c>
      <c r="I984" s="3" t="s">
        <v>2030</v>
      </c>
    </row>
    <row r="985" spans="1:9" x14ac:dyDescent="0.2">
      <c r="A985" s="3" t="s">
        <v>8</v>
      </c>
      <c r="B985" s="3" t="s">
        <v>9</v>
      </c>
      <c r="C985" s="3" t="s">
        <v>1929</v>
      </c>
      <c r="D985" s="3" t="s">
        <v>2076</v>
      </c>
      <c r="E985" s="3" t="s">
        <v>2077</v>
      </c>
      <c r="F985" s="3" t="s">
        <v>13</v>
      </c>
      <c r="I985" s="3" t="s">
        <v>2030</v>
      </c>
    </row>
    <row r="986" spans="1:9" x14ac:dyDescent="0.2">
      <c r="A986" s="3" t="s">
        <v>8</v>
      </c>
      <c r="B986" s="3" t="s">
        <v>9</v>
      </c>
      <c r="C986" s="3" t="s">
        <v>1929</v>
      </c>
      <c r="D986" s="3" t="s">
        <v>2078</v>
      </c>
      <c r="E986" s="3" t="s">
        <v>2079</v>
      </c>
      <c r="F986" s="3" t="s">
        <v>13</v>
      </c>
      <c r="I986" s="3" t="s">
        <v>2030</v>
      </c>
    </row>
    <row r="987" spans="1:9" x14ac:dyDescent="0.2">
      <c r="A987" s="3" t="s">
        <v>8</v>
      </c>
      <c r="B987" s="3" t="s">
        <v>9</v>
      </c>
      <c r="C987" s="3" t="s">
        <v>1929</v>
      </c>
      <c r="D987" s="3" t="s">
        <v>2080</v>
      </c>
      <c r="E987" s="3" t="s">
        <v>2081</v>
      </c>
      <c r="F987" s="3" t="s">
        <v>13</v>
      </c>
      <c r="I987" s="3" t="s">
        <v>2030</v>
      </c>
    </row>
    <row r="988" spans="1:9" x14ac:dyDescent="0.2">
      <c r="A988" s="3" t="s">
        <v>8</v>
      </c>
      <c r="B988" s="3" t="s">
        <v>9</v>
      </c>
      <c r="C988" s="3" t="s">
        <v>1929</v>
      </c>
      <c r="D988" s="3" t="s">
        <v>2082</v>
      </c>
      <c r="E988" s="3" t="s">
        <v>2083</v>
      </c>
      <c r="F988" s="3" t="s">
        <v>13</v>
      </c>
      <c r="I988" s="3" t="s">
        <v>2030</v>
      </c>
    </row>
    <row r="989" spans="1:9" x14ac:dyDescent="0.2">
      <c r="A989" s="3" t="s">
        <v>8</v>
      </c>
      <c r="B989" s="3" t="s">
        <v>9</v>
      </c>
      <c r="C989" s="3" t="s">
        <v>1929</v>
      </c>
      <c r="D989" s="3" t="s">
        <v>2084</v>
      </c>
      <c r="E989" s="3" t="s">
        <v>2085</v>
      </c>
      <c r="F989" s="3" t="s">
        <v>13</v>
      </c>
      <c r="I989" s="3" t="s">
        <v>2030</v>
      </c>
    </row>
    <row r="990" spans="1:9" x14ac:dyDescent="0.2">
      <c r="A990" s="3" t="s">
        <v>8</v>
      </c>
      <c r="B990" s="3" t="s">
        <v>9</v>
      </c>
      <c r="C990" s="3" t="s">
        <v>1929</v>
      </c>
      <c r="D990" s="3" t="s">
        <v>2086</v>
      </c>
      <c r="E990" s="3" t="s">
        <v>2087</v>
      </c>
      <c r="F990" s="3" t="s">
        <v>13</v>
      </c>
      <c r="I990" s="3" t="s">
        <v>2030</v>
      </c>
    </row>
    <row r="991" spans="1:9" x14ac:dyDescent="0.2">
      <c r="A991" s="3" t="s">
        <v>8</v>
      </c>
      <c r="B991" s="3" t="s">
        <v>9</v>
      </c>
      <c r="C991" s="3" t="s">
        <v>1929</v>
      </c>
      <c r="D991" s="3" t="s">
        <v>2088</v>
      </c>
      <c r="E991" s="3" t="s">
        <v>2089</v>
      </c>
      <c r="F991" s="3" t="s">
        <v>13</v>
      </c>
      <c r="I991" s="3" t="s">
        <v>2030</v>
      </c>
    </row>
    <row r="992" spans="1:9" x14ac:dyDescent="0.2">
      <c r="A992" s="3" t="s">
        <v>8</v>
      </c>
      <c r="B992" s="3" t="s">
        <v>9</v>
      </c>
      <c r="C992" s="3" t="s">
        <v>1929</v>
      </c>
      <c r="D992" s="3" t="s">
        <v>2090</v>
      </c>
      <c r="E992" s="3" t="s">
        <v>2091</v>
      </c>
      <c r="F992" s="3" t="s">
        <v>13</v>
      </c>
      <c r="I992" s="3" t="s">
        <v>2030</v>
      </c>
    </row>
    <row r="993" spans="1:9" x14ac:dyDescent="0.2">
      <c r="A993" s="3" t="s">
        <v>8</v>
      </c>
      <c r="B993" s="3" t="s">
        <v>9</v>
      </c>
      <c r="C993" s="3" t="s">
        <v>1929</v>
      </c>
      <c r="D993" s="3" t="s">
        <v>2092</v>
      </c>
      <c r="E993" s="3" t="s">
        <v>2093</v>
      </c>
      <c r="F993" s="3" t="s">
        <v>13</v>
      </c>
      <c r="I993" s="3" t="s">
        <v>2030</v>
      </c>
    </row>
    <row r="994" spans="1:9" x14ac:dyDescent="0.2">
      <c r="A994" s="3" t="s">
        <v>8</v>
      </c>
      <c r="B994" s="3" t="s">
        <v>9</v>
      </c>
      <c r="C994" s="3" t="s">
        <v>1929</v>
      </c>
      <c r="D994" s="3" t="s">
        <v>2094</v>
      </c>
      <c r="E994" s="3" t="s">
        <v>2095</v>
      </c>
      <c r="F994" s="3" t="s">
        <v>13</v>
      </c>
      <c r="I994" s="3" t="s">
        <v>2030</v>
      </c>
    </row>
    <row r="995" spans="1:9" x14ac:dyDescent="0.2">
      <c r="A995" s="3" t="s">
        <v>8</v>
      </c>
      <c r="B995" s="3" t="s">
        <v>9</v>
      </c>
      <c r="C995" s="3" t="s">
        <v>1929</v>
      </c>
      <c r="D995" s="3" t="s">
        <v>2096</v>
      </c>
      <c r="E995" s="3" t="s">
        <v>2097</v>
      </c>
      <c r="F995" s="3" t="s">
        <v>13</v>
      </c>
      <c r="I995" s="3" t="s">
        <v>2030</v>
      </c>
    </row>
    <row r="996" spans="1:9" x14ac:dyDescent="0.2">
      <c r="A996" s="3" t="s">
        <v>8</v>
      </c>
      <c r="B996" s="3" t="s">
        <v>9</v>
      </c>
      <c r="C996" s="3" t="s">
        <v>1929</v>
      </c>
      <c r="D996" s="3" t="s">
        <v>2098</v>
      </c>
      <c r="E996" s="3" t="s">
        <v>2099</v>
      </c>
      <c r="F996" s="3" t="s">
        <v>13</v>
      </c>
      <c r="I996" s="3" t="s">
        <v>2030</v>
      </c>
    </row>
    <row r="997" spans="1:9" x14ac:dyDescent="0.2">
      <c r="A997" s="3" t="s">
        <v>8</v>
      </c>
      <c r="B997" s="3" t="s">
        <v>9</v>
      </c>
      <c r="C997" s="3" t="s">
        <v>1929</v>
      </c>
      <c r="D997" s="3" t="s">
        <v>2100</v>
      </c>
      <c r="E997" s="3" t="s">
        <v>2101</v>
      </c>
      <c r="F997" s="3" t="s">
        <v>13</v>
      </c>
      <c r="I997" s="3" t="s">
        <v>2030</v>
      </c>
    </row>
    <row r="998" spans="1:9" x14ac:dyDescent="0.2">
      <c r="A998" s="3" t="s">
        <v>8</v>
      </c>
      <c r="B998" s="3" t="s">
        <v>9</v>
      </c>
      <c r="C998" s="3" t="s">
        <v>1929</v>
      </c>
      <c r="D998" s="3" t="s">
        <v>2102</v>
      </c>
      <c r="E998" s="3" t="s">
        <v>2103</v>
      </c>
      <c r="F998" s="3" t="s">
        <v>13</v>
      </c>
      <c r="I998" s="3" t="s">
        <v>2030</v>
      </c>
    </row>
    <row r="999" spans="1:9" x14ac:dyDescent="0.2">
      <c r="A999" s="3" t="s">
        <v>8</v>
      </c>
      <c r="B999" s="3" t="s">
        <v>9</v>
      </c>
      <c r="C999" s="3" t="s">
        <v>2104</v>
      </c>
      <c r="D999" s="3" t="s">
        <v>2105</v>
      </c>
      <c r="E999" s="3" t="s">
        <v>2106</v>
      </c>
      <c r="F999" s="3" t="s">
        <v>2107</v>
      </c>
      <c r="G999" s="3" t="s">
        <v>13</v>
      </c>
      <c r="I999" s="3" t="s">
        <v>2108</v>
      </c>
    </row>
    <row r="1000" spans="1:9" x14ac:dyDescent="0.2">
      <c r="A1000" s="3" t="s">
        <v>8</v>
      </c>
      <c r="B1000" s="3" t="s">
        <v>9</v>
      </c>
      <c r="C1000" s="3" t="s">
        <v>2104</v>
      </c>
      <c r="D1000" s="3" t="s">
        <v>2109</v>
      </c>
      <c r="E1000" s="3" t="s">
        <v>2110</v>
      </c>
      <c r="F1000" s="3" t="s">
        <v>2107</v>
      </c>
      <c r="G1000" s="3" t="s">
        <v>13</v>
      </c>
      <c r="I1000" s="3" t="s">
        <v>2108</v>
      </c>
    </row>
    <row r="1001" spans="1:9" x14ac:dyDescent="0.2">
      <c r="A1001" s="3" t="s">
        <v>8</v>
      </c>
      <c r="B1001" s="3" t="s">
        <v>9</v>
      </c>
      <c r="C1001" s="3" t="s">
        <v>2104</v>
      </c>
      <c r="D1001" s="3" t="s">
        <v>2111</v>
      </c>
      <c r="E1001" s="3" t="s">
        <v>2112</v>
      </c>
      <c r="F1001" s="3" t="s">
        <v>2107</v>
      </c>
      <c r="G1001" s="3" t="s">
        <v>13</v>
      </c>
      <c r="I1001" s="3" t="s">
        <v>2108</v>
      </c>
    </row>
    <row r="1002" spans="1:9" x14ac:dyDescent="0.2">
      <c r="A1002" s="3" t="s">
        <v>8</v>
      </c>
      <c r="B1002" s="3" t="s">
        <v>9</v>
      </c>
      <c r="C1002" s="3" t="s">
        <v>2104</v>
      </c>
      <c r="D1002" s="3" t="s">
        <v>2113</v>
      </c>
      <c r="E1002" s="3" t="s">
        <v>2114</v>
      </c>
      <c r="F1002" s="3" t="s">
        <v>2107</v>
      </c>
      <c r="G1002" s="3" t="s">
        <v>13</v>
      </c>
      <c r="I1002" s="3" t="s">
        <v>2108</v>
      </c>
    </row>
    <row r="1003" spans="1:9" x14ac:dyDescent="0.2">
      <c r="A1003" s="3" t="s">
        <v>8</v>
      </c>
      <c r="B1003" s="3" t="s">
        <v>9</v>
      </c>
      <c r="C1003" s="3" t="s">
        <v>2104</v>
      </c>
      <c r="D1003" s="3" t="s">
        <v>2115</v>
      </c>
      <c r="E1003" s="3" t="s">
        <v>2116</v>
      </c>
      <c r="F1003" s="3" t="s">
        <v>2107</v>
      </c>
      <c r="G1003" s="3" t="s">
        <v>13</v>
      </c>
      <c r="I1003" s="3" t="s">
        <v>2108</v>
      </c>
    </row>
    <row r="1004" spans="1:9" x14ac:dyDescent="0.2">
      <c r="A1004" s="3" t="s">
        <v>8</v>
      </c>
      <c r="B1004" s="3" t="s">
        <v>9</v>
      </c>
      <c r="C1004" s="3" t="s">
        <v>2104</v>
      </c>
      <c r="D1004" s="3" t="s">
        <v>2117</v>
      </c>
      <c r="E1004" s="3" t="s">
        <v>2118</v>
      </c>
      <c r="F1004" s="3" t="s">
        <v>2107</v>
      </c>
      <c r="G1004" s="3" t="s">
        <v>13</v>
      </c>
      <c r="I1004" s="3" t="s">
        <v>2108</v>
      </c>
    </row>
    <row r="1005" spans="1:9" x14ac:dyDescent="0.2">
      <c r="A1005" s="3" t="s">
        <v>8</v>
      </c>
      <c r="B1005" s="3" t="s">
        <v>9</v>
      </c>
      <c r="C1005" s="3" t="s">
        <v>2104</v>
      </c>
      <c r="D1005" s="3" t="s">
        <v>2119</v>
      </c>
      <c r="E1005" s="3" t="s">
        <v>2120</v>
      </c>
      <c r="F1005" s="3" t="s">
        <v>2107</v>
      </c>
      <c r="G1005" s="3" t="s">
        <v>13</v>
      </c>
      <c r="I1005" s="3" t="s">
        <v>2108</v>
      </c>
    </row>
    <row r="1006" spans="1:9" x14ac:dyDescent="0.2">
      <c r="A1006" s="3" t="s">
        <v>8</v>
      </c>
      <c r="B1006" s="3" t="s">
        <v>9</v>
      </c>
      <c r="C1006" s="3" t="s">
        <v>2104</v>
      </c>
      <c r="D1006" s="3" t="s">
        <v>2121</v>
      </c>
      <c r="E1006" s="3" t="s">
        <v>2122</v>
      </c>
      <c r="F1006" s="3" t="s">
        <v>2107</v>
      </c>
      <c r="G1006" s="3" t="s">
        <v>13</v>
      </c>
      <c r="I1006" s="3" t="s">
        <v>2108</v>
      </c>
    </row>
    <row r="1007" spans="1:9" x14ac:dyDescent="0.2">
      <c r="A1007" s="3" t="s">
        <v>8</v>
      </c>
      <c r="B1007" s="3" t="s">
        <v>9</v>
      </c>
      <c r="C1007" s="3" t="s">
        <v>2104</v>
      </c>
      <c r="D1007" s="3" t="s">
        <v>2123</v>
      </c>
      <c r="E1007" s="3" t="s">
        <v>2124</v>
      </c>
      <c r="F1007" s="3" t="s">
        <v>2107</v>
      </c>
      <c r="G1007" s="3" t="s">
        <v>13</v>
      </c>
      <c r="I1007" s="3" t="s">
        <v>2108</v>
      </c>
    </row>
    <row r="1008" spans="1:9" x14ac:dyDescent="0.2">
      <c r="A1008" s="3" t="s">
        <v>8</v>
      </c>
      <c r="B1008" s="3" t="s">
        <v>9</v>
      </c>
      <c r="C1008" s="3" t="s">
        <v>2104</v>
      </c>
      <c r="D1008" s="3" t="s">
        <v>2125</v>
      </c>
      <c r="E1008" s="3" t="s">
        <v>2126</v>
      </c>
      <c r="F1008" s="3" t="s">
        <v>2107</v>
      </c>
      <c r="G1008" s="3" t="s">
        <v>13</v>
      </c>
      <c r="I1008" s="3" t="s">
        <v>2108</v>
      </c>
    </row>
    <row r="1009" spans="1:9" x14ac:dyDescent="0.2">
      <c r="A1009" s="3" t="s">
        <v>8</v>
      </c>
      <c r="B1009" s="3" t="s">
        <v>9</v>
      </c>
      <c r="C1009" s="3" t="s">
        <v>2104</v>
      </c>
      <c r="D1009" s="3" t="s">
        <v>2127</v>
      </c>
      <c r="E1009" s="3" t="s">
        <v>2128</v>
      </c>
      <c r="F1009" s="3" t="s">
        <v>2107</v>
      </c>
      <c r="G1009" s="3" t="s">
        <v>13</v>
      </c>
      <c r="I1009" s="3" t="s">
        <v>2108</v>
      </c>
    </row>
    <row r="1010" spans="1:9" x14ac:dyDescent="0.2">
      <c r="A1010" s="3" t="s">
        <v>8</v>
      </c>
      <c r="B1010" s="3" t="s">
        <v>9</v>
      </c>
      <c r="C1010" s="3" t="s">
        <v>2104</v>
      </c>
      <c r="D1010" s="3" t="s">
        <v>2129</v>
      </c>
      <c r="E1010" s="3" t="s">
        <v>2130</v>
      </c>
      <c r="F1010" s="3" t="s">
        <v>2107</v>
      </c>
      <c r="G1010" s="3" t="s">
        <v>13</v>
      </c>
      <c r="I1010" s="3" t="s">
        <v>2108</v>
      </c>
    </row>
    <row r="1011" spans="1:9" x14ac:dyDescent="0.2">
      <c r="A1011" s="3" t="s">
        <v>8</v>
      </c>
      <c r="B1011" s="3" t="s">
        <v>9</v>
      </c>
      <c r="C1011" s="3" t="s">
        <v>2104</v>
      </c>
      <c r="D1011" s="3" t="s">
        <v>2131</v>
      </c>
      <c r="E1011" s="3" t="s">
        <v>2132</v>
      </c>
      <c r="F1011" s="3" t="s">
        <v>2107</v>
      </c>
      <c r="G1011" s="3" t="s">
        <v>13</v>
      </c>
      <c r="I1011" s="3" t="s">
        <v>2108</v>
      </c>
    </row>
    <row r="1012" spans="1:9" x14ac:dyDescent="0.2">
      <c r="A1012" s="3" t="s">
        <v>8</v>
      </c>
      <c r="B1012" s="3" t="s">
        <v>9</v>
      </c>
      <c r="C1012" s="3" t="s">
        <v>2104</v>
      </c>
      <c r="D1012" s="3" t="s">
        <v>2133</v>
      </c>
      <c r="E1012" s="3" t="s">
        <v>2134</v>
      </c>
      <c r="F1012" s="3" t="s">
        <v>2107</v>
      </c>
      <c r="G1012" s="3" t="s">
        <v>13</v>
      </c>
      <c r="I1012" s="3" t="s">
        <v>2108</v>
      </c>
    </row>
    <row r="1013" spans="1:9" x14ac:dyDescent="0.2">
      <c r="A1013" s="3" t="s">
        <v>8</v>
      </c>
      <c r="B1013" s="3" t="s">
        <v>9</v>
      </c>
      <c r="C1013" s="3" t="s">
        <v>2104</v>
      </c>
      <c r="D1013" s="3" t="s">
        <v>2135</v>
      </c>
      <c r="E1013" s="3" t="s">
        <v>2136</v>
      </c>
      <c r="F1013" s="3" t="s">
        <v>2107</v>
      </c>
      <c r="G1013" s="3" t="s">
        <v>13</v>
      </c>
      <c r="I1013" s="3" t="s">
        <v>2108</v>
      </c>
    </row>
    <row r="1014" spans="1:9" x14ac:dyDescent="0.2">
      <c r="A1014" s="3" t="s">
        <v>8</v>
      </c>
      <c r="B1014" s="3" t="s">
        <v>9</v>
      </c>
      <c r="C1014" s="3" t="s">
        <v>2104</v>
      </c>
      <c r="D1014" s="3" t="s">
        <v>2137</v>
      </c>
      <c r="E1014" s="3" t="s">
        <v>2138</v>
      </c>
      <c r="F1014" s="3" t="s">
        <v>2107</v>
      </c>
      <c r="G1014" s="3" t="s">
        <v>13</v>
      </c>
      <c r="I1014" s="3" t="s">
        <v>2108</v>
      </c>
    </row>
    <row r="1015" spans="1:9" x14ac:dyDescent="0.2">
      <c r="A1015" s="3" t="s">
        <v>8</v>
      </c>
      <c r="B1015" s="3" t="s">
        <v>9</v>
      </c>
      <c r="C1015" s="3" t="s">
        <v>2104</v>
      </c>
      <c r="D1015" s="3" t="s">
        <v>2139</v>
      </c>
      <c r="E1015" s="3" t="s">
        <v>2140</v>
      </c>
      <c r="F1015" s="3" t="s">
        <v>2107</v>
      </c>
      <c r="G1015" s="3" t="s">
        <v>13</v>
      </c>
      <c r="I1015" s="3" t="s">
        <v>2108</v>
      </c>
    </row>
    <row r="1016" spans="1:9" x14ac:dyDescent="0.2">
      <c r="A1016" s="3" t="s">
        <v>8</v>
      </c>
      <c r="B1016" s="3" t="s">
        <v>9</v>
      </c>
      <c r="C1016" s="3" t="s">
        <v>2104</v>
      </c>
      <c r="D1016" s="3" t="s">
        <v>2141</v>
      </c>
      <c r="E1016" s="3" t="s">
        <v>2142</v>
      </c>
      <c r="F1016" s="3" t="s">
        <v>2107</v>
      </c>
      <c r="G1016" s="3" t="s">
        <v>13</v>
      </c>
      <c r="I1016" s="3" t="s">
        <v>2108</v>
      </c>
    </row>
    <row r="1017" spans="1:9" x14ac:dyDescent="0.2">
      <c r="A1017" s="3" t="s">
        <v>8</v>
      </c>
      <c r="B1017" s="3" t="s">
        <v>9</v>
      </c>
      <c r="C1017" s="3" t="s">
        <v>2104</v>
      </c>
      <c r="D1017" s="3" t="s">
        <v>2143</v>
      </c>
      <c r="E1017" s="3" t="s">
        <v>2144</v>
      </c>
      <c r="F1017" s="3" t="s">
        <v>2107</v>
      </c>
      <c r="G1017" s="3" t="s">
        <v>13</v>
      </c>
      <c r="I1017" s="3" t="s">
        <v>2108</v>
      </c>
    </row>
    <row r="1018" spans="1:9" x14ac:dyDescent="0.2">
      <c r="A1018" s="3" t="s">
        <v>8</v>
      </c>
      <c r="B1018" s="3" t="s">
        <v>9</v>
      </c>
      <c r="C1018" s="3" t="s">
        <v>2104</v>
      </c>
      <c r="D1018" s="3" t="s">
        <v>2145</v>
      </c>
      <c r="E1018" s="3" t="s">
        <v>2146</v>
      </c>
      <c r="F1018" s="3" t="s">
        <v>2107</v>
      </c>
      <c r="G1018" s="3" t="s">
        <v>13</v>
      </c>
      <c r="I1018" s="3" t="s">
        <v>2108</v>
      </c>
    </row>
    <row r="1019" spans="1:9" x14ac:dyDescent="0.2">
      <c r="A1019" s="3" t="s">
        <v>8</v>
      </c>
      <c r="B1019" s="3" t="s">
        <v>9</v>
      </c>
      <c r="C1019" s="3" t="s">
        <v>2104</v>
      </c>
      <c r="D1019" s="3" t="s">
        <v>2147</v>
      </c>
      <c r="E1019" s="3" t="s">
        <v>2148</v>
      </c>
      <c r="F1019" s="3" t="s">
        <v>2107</v>
      </c>
      <c r="G1019" s="3" t="s">
        <v>13</v>
      </c>
      <c r="I1019" s="3" t="s">
        <v>2108</v>
      </c>
    </row>
    <row r="1020" spans="1:9" x14ac:dyDescent="0.2">
      <c r="A1020" s="3" t="s">
        <v>8</v>
      </c>
      <c r="B1020" s="3" t="s">
        <v>9</v>
      </c>
      <c r="C1020" s="3" t="s">
        <v>2104</v>
      </c>
      <c r="D1020" s="3" t="s">
        <v>2149</v>
      </c>
      <c r="E1020" s="3" t="s">
        <v>2150</v>
      </c>
      <c r="F1020" s="3" t="s">
        <v>2107</v>
      </c>
      <c r="G1020" s="3" t="s">
        <v>13</v>
      </c>
      <c r="I1020" s="3" t="s">
        <v>2108</v>
      </c>
    </row>
    <row r="1021" spans="1:9" x14ac:dyDescent="0.2">
      <c r="A1021" s="3" t="s">
        <v>8</v>
      </c>
      <c r="B1021" s="3" t="s">
        <v>9</v>
      </c>
      <c r="C1021" s="3" t="s">
        <v>2104</v>
      </c>
      <c r="D1021" s="3" t="s">
        <v>2151</v>
      </c>
      <c r="E1021" s="3" t="s">
        <v>2152</v>
      </c>
      <c r="F1021" s="3" t="s">
        <v>2107</v>
      </c>
      <c r="G1021" s="3" t="s">
        <v>13</v>
      </c>
      <c r="I1021" s="3" t="s">
        <v>2108</v>
      </c>
    </row>
    <row r="1022" spans="1:9" x14ac:dyDescent="0.2">
      <c r="A1022" s="3" t="s">
        <v>8</v>
      </c>
      <c r="B1022" s="3" t="s">
        <v>9</v>
      </c>
      <c r="C1022" s="3" t="s">
        <v>2104</v>
      </c>
      <c r="D1022" s="3" t="s">
        <v>2153</v>
      </c>
      <c r="E1022" s="3" t="s">
        <v>2154</v>
      </c>
      <c r="F1022" s="3" t="s">
        <v>2107</v>
      </c>
      <c r="G1022" s="3" t="s">
        <v>13</v>
      </c>
      <c r="I1022" s="3" t="s">
        <v>2108</v>
      </c>
    </row>
    <row r="1023" spans="1:9" x14ac:dyDescent="0.2">
      <c r="A1023" s="3" t="s">
        <v>8</v>
      </c>
      <c r="B1023" s="3" t="s">
        <v>9</v>
      </c>
      <c r="C1023" s="3" t="s">
        <v>2104</v>
      </c>
      <c r="D1023" s="3" t="s">
        <v>2155</v>
      </c>
      <c r="E1023" s="3" t="s">
        <v>2156</v>
      </c>
      <c r="F1023" s="3" t="s">
        <v>2107</v>
      </c>
      <c r="G1023" s="3" t="s">
        <v>13</v>
      </c>
      <c r="I1023" s="3" t="s">
        <v>2108</v>
      </c>
    </row>
    <row r="1024" spans="1:9" x14ac:dyDescent="0.2">
      <c r="A1024" s="3" t="s">
        <v>8</v>
      </c>
      <c r="B1024" s="3" t="s">
        <v>9</v>
      </c>
      <c r="C1024" s="3" t="s">
        <v>2104</v>
      </c>
      <c r="D1024" s="3" t="s">
        <v>2157</v>
      </c>
      <c r="E1024" s="3" t="s">
        <v>2158</v>
      </c>
      <c r="F1024" s="3" t="s">
        <v>2107</v>
      </c>
      <c r="G1024" s="3" t="s">
        <v>13</v>
      </c>
      <c r="I1024" s="3" t="s">
        <v>2108</v>
      </c>
    </row>
    <row r="1025" spans="1:9" x14ac:dyDescent="0.2">
      <c r="A1025" s="3" t="s">
        <v>8</v>
      </c>
      <c r="B1025" s="3" t="s">
        <v>9</v>
      </c>
      <c r="C1025" s="3" t="s">
        <v>2104</v>
      </c>
      <c r="D1025" s="3" t="s">
        <v>2159</v>
      </c>
      <c r="E1025" s="3" t="s">
        <v>2160</v>
      </c>
      <c r="F1025" s="3" t="s">
        <v>2107</v>
      </c>
      <c r="G1025" s="3" t="s">
        <v>13</v>
      </c>
      <c r="I1025" s="3" t="s">
        <v>2108</v>
      </c>
    </row>
    <row r="1026" spans="1:9" x14ac:dyDescent="0.2">
      <c r="A1026" s="3" t="s">
        <v>8</v>
      </c>
      <c r="B1026" s="3" t="s">
        <v>9</v>
      </c>
      <c r="C1026" s="3" t="s">
        <v>2104</v>
      </c>
      <c r="D1026" s="3" t="s">
        <v>2161</v>
      </c>
      <c r="E1026" s="3" t="s">
        <v>2162</v>
      </c>
      <c r="F1026" s="3" t="s">
        <v>2107</v>
      </c>
      <c r="G1026" s="3" t="s">
        <v>13</v>
      </c>
      <c r="I1026" s="3" t="s">
        <v>2108</v>
      </c>
    </row>
    <row r="1027" spans="1:9" x14ac:dyDescent="0.2">
      <c r="A1027" s="3" t="s">
        <v>8</v>
      </c>
      <c r="B1027" s="3" t="s">
        <v>9</v>
      </c>
      <c r="C1027" s="3" t="s">
        <v>2104</v>
      </c>
      <c r="D1027" s="3" t="s">
        <v>2163</v>
      </c>
      <c r="E1027" s="3" t="s">
        <v>2164</v>
      </c>
      <c r="F1027" s="3" t="s">
        <v>2107</v>
      </c>
      <c r="G1027" s="3" t="s">
        <v>13</v>
      </c>
      <c r="I1027" s="3" t="s">
        <v>2108</v>
      </c>
    </row>
    <row r="1028" spans="1:9" x14ac:dyDescent="0.2">
      <c r="A1028" s="3" t="s">
        <v>8</v>
      </c>
      <c r="B1028" s="3" t="s">
        <v>9</v>
      </c>
      <c r="C1028" s="3" t="s">
        <v>2104</v>
      </c>
      <c r="D1028" s="3" t="s">
        <v>2165</v>
      </c>
      <c r="E1028" s="3" t="s">
        <v>2166</v>
      </c>
      <c r="F1028" s="3" t="s">
        <v>2107</v>
      </c>
      <c r="G1028" s="3" t="s">
        <v>13</v>
      </c>
      <c r="I1028" s="3" t="s">
        <v>2108</v>
      </c>
    </row>
    <row r="1029" spans="1:9" x14ac:dyDescent="0.2">
      <c r="A1029" s="3" t="s">
        <v>8</v>
      </c>
      <c r="B1029" s="3" t="s">
        <v>9</v>
      </c>
      <c r="C1029" s="3" t="s">
        <v>2104</v>
      </c>
      <c r="D1029" s="3" t="s">
        <v>2167</v>
      </c>
      <c r="E1029" s="3" t="s">
        <v>2168</v>
      </c>
      <c r="F1029" s="3" t="s">
        <v>2107</v>
      </c>
      <c r="G1029" s="3" t="s">
        <v>13</v>
      </c>
      <c r="I1029" s="3" t="s">
        <v>2108</v>
      </c>
    </row>
    <row r="1030" spans="1:9" x14ac:dyDescent="0.2">
      <c r="A1030" s="3" t="s">
        <v>8</v>
      </c>
      <c r="B1030" s="3" t="s">
        <v>9</v>
      </c>
      <c r="C1030" s="3" t="s">
        <v>2104</v>
      </c>
      <c r="D1030" s="3" t="s">
        <v>2169</v>
      </c>
      <c r="E1030" s="3" t="s">
        <v>2170</v>
      </c>
      <c r="F1030" s="3" t="s">
        <v>2107</v>
      </c>
      <c r="G1030" s="3" t="s">
        <v>13</v>
      </c>
      <c r="I1030" s="3" t="s">
        <v>2108</v>
      </c>
    </row>
    <row r="1031" spans="1:9" x14ac:dyDescent="0.2">
      <c r="A1031" s="3" t="s">
        <v>8</v>
      </c>
      <c r="B1031" s="3" t="s">
        <v>9</v>
      </c>
      <c r="C1031" s="3" t="s">
        <v>2104</v>
      </c>
      <c r="D1031" s="3" t="s">
        <v>2171</v>
      </c>
      <c r="E1031" s="3" t="s">
        <v>2172</v>
      </c>
      <c r="F1031" s="3" t="s">
        <v>2107</v>
      </c>
      <c r="G1031" s="3" t="s">
        <v>13</v>
      </c>
      <c r="I1031" s="3" t="s">
        <v>2108</v>
      </c>
    </row>
    <row r="1032" spans="1:9" x14ac:dyDescent="0.2">
      <c r="A1032" s="3" t="s">
        <v>8</v>
      </c>
      <c r="B1032" s="3" t="s">
        <v>9</v>
      </c>
      <c r="C1032" s="3" t="s">
        <v>2173</v>
      </c>
      <c r="D1032" s="3" t="s">
        <v>2174</v>
      </c>
      <c r="E1032" s="3" t="s">
        <v>2175</v>
      </c>
      <c r="F1032" s="3" t="s">
        <v>27</v>
      </c>
      <c r="I1032" s="3" t="s">
        <v>2176</v>
      </c>
    </row>
    <row r="1033" spans="1:9" x14ac:dyDescent="0.2">
      <c r="A1033" s="3" t="s">
        <v>8</v>
      </c>
      <c r="B1033" s="3" t="s">
        <v>9</v>
      </c>
      <c r="C1033" s="3" t="s">
        <v>2173</v>
      </c>
      <c r="D1033" s="3" t="s">
        <v>2177</v>
      </c>
      <c r="E1033" s="3" t="s">
        <v>2178</v>
      </c>
      <c r="F1033" s="3" t="s">
        <v>27</v>
      </c>
      <c r="I1033" s="3" t="s">
        <v>2176</v>
      </c>
    </row>
    <row r="1034" spans="1:9" x14ac:dyDescent="0.2">
      <c r="A1034" s="3" t="s">
        <v>8</v>
      </c>
      <c r="B1034" s="3" t="s">
        <v>9</v>
      </c>
      <c r="C1034" s="3" t="s">
        <v>2173</v>
      </c>
      <c r="D1034" s="3" t="s">
        <v>2179</v>
      </c>
      <c r="E1034" s="3" t="s">
        <v>2180</v>
      </c>
      <c r="F1034" s="3" t="s">
        <v>27</v>
      </c>
      <c r="I1034" s="3" t="s">
        <v>2176</v>
      </c>
    </row>
    <row r="1035" spans="1:9" x14ac:dyDescent="0.2">
      <c r="A1035" s="3" t="s">
        <v>8</v>
      </c>
      <c r="B1035" s="3" t="s">
        <v>9</v>
      </c>
      <c r="C1035" s="3" t="s">
        <v>2173</v>
      </c>
      <c r="D1035" s="3" t="s">
        <v>2181</v>
      </c>
      <c r="E1035" s="3" t="s">
        <v>2182</v>
      </c>
      <c r="F1035" s="3" t="s">
        <v>27</v>
      </c>
      <c r="I1035" s="3" t="s">
        <v>2176</v>
      </c>
    </row>
    <row r="1036" spans="1:9" x14ac:dyDescent="0.2">
      <c r="A1036" s="3" t="s">
        <v>8</v>
      </c>
      <c r="B1036" s="3" t="s">
        <v>9</v>
      </c>
      <c r="C1036" s="3" t="s">
        <v>2173</v>
      </c>
      <c r="D1036" s="3" t="s">
        <v>2183</v>
      </c>
      <c r="E1036" s="3" t="s">
        <v>2184</v>
      </c>
      <c r="F1036" s="3" t="s">
        <v>27</v>
      </c>
      <c r="I1036" s="3" t="s">
        <v>2176</v>
      </c>
    </row>
    <row r="1037" spans="1:9" x14ac:dyDescent="0.2">
      <c r="A1037" s="3" t="s">
        <v>8</v>
      </c>
      <c r="B1037" s="3" t="s">
        <v>9</v>
      </c>
      <c r="C1037" s="3" t="s">
        <v>2173</v>
      </c>
      <c r="D1037" s="3" t="s">
        <v>2185</v>
      </c>
      <c r="E1037" s="3" t="s">
        <v>2186</v>
      </c>
      <c r="F1037" s="3" t="s">
        <v>27</v>
      </c>
      <c r="I1037" s="3" t="s">
        <v>2176</v>
      </c>
    </row>
    <row r="1038" spans="1:9" x14ac:dyDescent="0.2">
      <c r="A1038" s="3" t="s">
        <v>8</v>
      </c>
      <c r="B1038" s="3" t="s">
        <v>9</v>
      </c>
      <c r="C1038" s="3" t="s">
        <v>2173</v>
      </c>
      <c r="D1038" s="3" t="s">
        <v>2187</v>
      </c>
      <c r="E1038" s="3" t="s">
        <v>2188</v>
      </c>
      <c r="F1038" s="3" t="s">
        <v>27</v>
      </c>
      <c r="I1038" s="3" t="s">
        <v>2176</v>
      </c>
    </row>
    <row r="1039" spans="1:9" x14ac:dyDescent="0.2">
      <c r="A1039" s="3" t="s">
        <v>8</v>
      </c>
      <c r="B1039" s="3" t="s">
        <v>9</v>
      </c>
      <c r="C1039" s="3" t="s">
        <v>2173</v>
      </c>
      <c r="D1039" s="3" t="s">
        <v>2189</v>
      </c>
      <c r="E1039" s="3" t="s">
        <v>2190</v>
      </c>
      <c r="F1039" s="3" t="s">
        <v>27</v>
      </c>
      <c r="I1039" s="3" t="s">
        <v>2176</v>
      </c>
    </row>
    <row r="1040" spans="1:9" x14ac:dyDescent="0.2">
      <c r="A1040" s="3" t="s">
        <v>8</v>
      </c>
      <c r="B1040" s="3" t="s">
        <v>9</v>
      </c>
      <c r="C1040" s="3" t="s">
        <v>2173</v>
      </c>
      <c r="D1040" s="3" t="s">
        <v>2191</v>
      </c>
      <c r="E1040" s="3" t="s">
        <v>2192</v>
      </c>
      <c r="F1040" s="3" t="s">
        <v>27</v>
      </c>
      <c r="I1040" s="3" t="s">
        <v>2176</v>
      </c>
    </row>
    <row r="1041" spans="1:9" x14ac:dyDescent="0.2">
      <c r="A1041" s="3" t="s">
        <v>8</v>
      </c>
      <c r="B1041" s="3" t="s">
        <v>9</v>
      </c>
      <c r="C1041" s="3" t="s">
        <v>2173</v>
      </c>
      <c r="D1041" s="3" t="s">
        <v>2193</v>
      </c>
      <c r="E1041" s="3" t="s">
        <v>2194</v>
      </c>
      <c r="F1041" s="3" t="s">
        <v>27</v>
      </c>
      <c r="I1041" s="3" t="s">
        <v>2176</v>
      </c>
    </row>
    <row r="1042" spans="1:9" x14ac:dyDescent="0.2">
      <c r="A1042" s="3" t="s">
        <v>8</v>
      </c>
      <c r="B1042" s="3" t="s">
        <v>9</v>
      </c>
      <c r="C1042" s="3" t="s">
        <v>2173</v>
      </c>
      <c r="D1042" s="3" t="s">
        <v>2195</v>
      </c>
      <c r="E1042" s="3" t="s">
        <v>2196</v>
      </c>
      <c r="F1042" s="3" t="s">
        <v>27</v>
      </c>
      <c r="I1042" s="3" t="s">
        <v>2176</v>
      </c>
    </row>
    <row r="1043" spans="1:9" x14ac:dyDescent="0.2">
      <c r="A1043" s="3" t="s">
        <v>8</v>
      </c>
      <c r="B1043" s="3" t="s">
        <v>9</v>
      </c>
      <c r="C1043" s="3" t="s">
        <v>2173</v>
      </c>
      <c r="D1043" s="3" t="s">
        <v>2197</v>
      </c>
      <c r="E1043" s="3" t="s">
        <v>2198</v>
      </c>
      <c r="F1043" s="3" t="s">
        <v>27</v>
      </c>
      <c r="I1043" s="3" t="s">
        <v>2176</v>
      </c>
    </row>
    <row r="1044" spans="1:9" x14ac:dyDescent="0.2">
      <c r="A1044" s="3" t="s">
        <v>8</v>
      </c>
      <c r="B1044" s="3" t="s">
        <v>9</v>
      </c>
      <c r="C1044" s="3" t="s">
        <v>2173</v>
      </c>
      <c r="D1044" s="3" t="s">
        <v>2199</v>
      </c>
      <c r="E1044" s="3" t="s">
        <v>2200</v>
      </c>
      <c r="F1044" s="3" t="s">
        <v>27</v>
      </c>
      <c r="I1044" s="3" t="s">
        <v>2176</v>
      </c>
    </row>
    <row r="1045" spans="1:9" x14ac:dyDescent="0.2">
      <c r="A1045" s="3" t="s">
        <v>8</v>
      </c>
      <c r="B1045" s="3" t="s">
        <v>9</v>
      </c>
      <c r="C1045" s="3" t="s">
        <v>2173</v>
      </c>
      <c r="D1045" s="3" t="s">
        <v>2201</v>
      </c>
      <c r="E1045" s="3" t="s">
        <v>2202</v>
      </c>
      <c r="F1045" s="3" t="s">
        <v>27</v>
      </c>
      <c r="I1045" s="3" t="s">
        <v>2176</v>
      </c>
    </row>
    <row r="1046" spans="1:9" x14ac:dyDescent="0.2">
      <c r="A1046" s="3" t="s">
        <v>8</v>
      </c>
      <c r="B1046" s="3" t="s">
        <v>9</v>
      </c>
      <c r="C1046" s="3" t="s">
        <v>2173</v>
      </c>
      <c r="D1046" s="3" t="s">
        <v>2203</v>
      </c>
      <c r="E1046" s="3" t="s">
        <v>2204</v>
      </c>
      <c r="F1046" s="3" t="s">
        <v>27</v>
      </c>
      <c r="I1046" s="3" t="s">
        <v>2176</v>
      </c>
    </row>
    <row r="1047" spans="1:9" x14ac:dyDescent="0.2">
      <c r="A1047" s="3" t="s">
        <v>8</v>
      </c>
      <c r="B1047" s="3" t="s">
        <v>9</v>
      </c>
      <c r="C1047" s="3" t="s">
        <v>2173</v>
      </c>
      <c r="D1047" s="3" t="s">
        <v>2205</v>
      </c>
      <c r="E1047" s="3" t="s">
        <v>2206</v>
      </c>
      <c r="F1047" s="3" t="s">
        <v>27</v>
      </c>
      <c r="I1047" s="3" t="s">
        <v>2176</v>
      </c>
    </row>
    <row r="1048" spans="1:9" x14ac:dyDescent="0.2">
      <c r="A1048" s="3" t="s">
        <v>8</v>
      </c>
      <c r="B1048" s="3" t="s">
        <v>9</v>
      </c>
      <c r="C1048" s="3" t="s">
        <v>2173</v>
      </c>
      <c r="D1048" s="3" t="s">
        <v>2207</v>
      </c>
      <c r="E1048" s="3" t="s">
        <v>2208</v>
      </c>
      <c r="F1048" s="3" t="s">
        <v>27</v>
      </c>
      <c r="I1048" s="3" t="s">
        <v>2176</v>
      </c>
    </row>
    <row r="1049" spans="1:9" x14ac:dyDescent="0.2">
      <c r="A1049" s="3" t="s">
        <v>8</v>
      </c>
      <c r="B1049" s="3" t="s">
        <v>9</v>
      </c>
      <c r="C1049" s="3" t="s">
        <v>2173</v>
      </c>
      <c r="D1049" s="3" t="s">
        <v>2209</v>
      </c>
      <c r="E1049" s="3" t="s">
        <v>2210</v>
      </c>
      <c r="F1049" s="3" t="s">
        <v>27</v>
      </c>
      <c r="I1049" s="3" t="s">
        <v>2176</v>
      </c>
    </row>
    <row r="1050" spans="1:9" x14ac:dyDescent="0.2">
      <c r="A1050" s="3" t="s">
        <v>8</v>
      </c>
      <c r="B1050" s="3" t="s">
        <v>9</v>
      </c>
      <c r="C1050" s="3" t="s">
        <v>2173</v>
      </c>
      <c r="D1050" s="3" t="s">
        <v>2211</v>
      </c>
      <c r="E1050" s="3" t="s">
        <v>2212</v>
      </c>
      <c r="F1050" s="3" t="s">
        <v>27</v>
      </c>
      <c r="I1050" s="3" t="s">
        <v>2176</v>
      </c>
    </row>
    <row r="1051" spans="1:9" x14ac:dyDescent="0.2">
      <c r="A1051" s="3" t="s">
        <v>8</v>
      </c>
      <c r="B1051" s="3" t="s">
        <v>9</v>
      </c>
      <c r="C1051" s="3" t="s">
        <v>2173</v>
      </c>
      <c r="D1051" s="3" t="s">
        <v>2213</v>
      </c>
      <c r="E1051" s="3" t="s">
        <v>2214</v>
      </c>
      <c r="F1051" s="3" t="s">
        <v>27</v>
      </c>
      <c r="I1051" s="3" t="s">
        <v>2176</v>
      </c>
    </row>
    <row r="1052" spans="1:9" x14ac:dyDescent="0.2">
      <c r="A1052" s="3" t="s">
        <v>8</v>
      </c>
      <c r="B1052" s="3" t="s">
        <v>9</v>
      </c>
      <c r="C1052" s="3" t="s">
        <v>2173</v>
      </c>
      <c r="D1052" s="3" t="s">
        <v>2215</v>
      </c>
      <c r="E1052" s="3" t="s">
        <v>2216</v>
      </c>
      <c r="F1052" s="3" t="s">
        <v>27</v>
      </c>
      <c r="I1052" s="3" t="s">
        <v>2176</v>
      </c>
    </row>
    <row r="1053" spans="1:9" x14ac:dyDescent="0.2">
      <c r="A1053" s="3" t="s">
        <v>8</v>
      </c>
      <c r="B1053" s="3" t="s">
        <v>9</v>
      </c>
      <c r="C1053" s="3" t="s">
        <v>2173</v>
      </c>
      <c r="D1053" s="3" t="s">
        <v>2217</v>
      </c>
      <c r="E1053" s="3" t="s">
        <v>2218</v>
      </c>
      <c r="F1053" s="3" t="s">
        <v>27</v>
      </c>
      <c r="I1053" s="3" t="s">
        <v>2176</v>
      </c>
    </row>
    <row r="1054" spans="1:9" x14ac:dyDescent="0.2">
      <c r="A1054" s="3" t="s">
        <v>8</v>
      </c>
      <c r="B1054" s="3" t="s">
        <v>9</v>
      </c>
      <c r="C1054" s="3" t="s">
        <v>2173</v>
      </c>
      <c r="D1054" s="3" t="s">
        <v>2219</v>
      </c>
      <c r="E1054" s="3" t="s">
        <v>2220</v>
      </c>
      <c r="F1054" s="3" t="s">
        <v>27</v>
      </c>
      <c r="I1054" s="3" t="s">
        <v>2176</v>
      </c>
    </row>
    <row r="1055" spans="1:9" x14ac:dyDescent="0.2">
      <c r="A1055" s="3" t="s">
        <v>8</v>
      </c>
      <c r="B1055" s="3" t="s">
        <v>9</v>
      </c>
      <c r="C1055" s="3" t="s">
        <v>2173</v>
      </c>
      <c r="D1055" s="3" t="s">
        <v>2221</v>
      </c>
      <c r="E1055" s="3" t="s">
        <v>2222</v>
      </c>
      <c r="F1055" s="3" t="s">
        <v>27</v>
      </c>
      <c r="I1055" s="3" t="s">
        <v>2176</v>
      </c>
    </row>
    <row r="1056" spans="1:9" x14ac:dyDescent="0.2">
      <c r="A1056" s="3" t="s">
        <v>8</v>
      </c>
      <c r="B1056" s="3" t="s">
        <v>9</v>
      </c>
      <c r="C1056" s="3" t="s">
        <v>2173</v>
      </c>
      <c r="D1056" s="3" t="s">
        <v>2223</v>
      </c>
      <c r="E1056" s="3" t="s">
        <v>2224</v>
      </c>
      <c r="F1056" s="3" t="s">
        <v>27</v>
      </c>
      <c r="I1056" s="3" t="s">
        <v>2176</v>
      </c>
    </row>
    <row r="1057" spans="1:9" x14ac:dyDescent="0.2">
      <c r="A1057" s="3" t="s">
        <v>8</v>
      </c>
      <c r="B1057" s="3" t="s">
        <v>9</v>
      </c>
      <c r="C1057" s="3" t="s">
        <v>2173</v>
      </c>
      <c r="D1057" s="3" t="s">
        <v>2225</v>
      </c>
      <c r="E1057" s="3" t="s">
        <v>951</v>
      </c>
      <c r="F1057" s="3" t="s">
        <v>27</v>
      </c>
      <c r="I1057" s="3" t="s">
        <v>2176</v>
      </c>
    </row>
    <row r="1058" spans="1:9" x14ac:dyDescent="0.2">
      <c r="A1058" s="3" t="s">
        <v>8</v>
      </c>
      <c r="B1058" s="3" t="s">
        <v>9</v>
      </c>
      <c r="C1058" s="3" t="s">
        <v>2173</v>
      </c>
      <c r="D1058" s="3" t="s">
        <v>2226</v>
      </c>
      <c r="E1058" s="3" t="s">
        <v>2227</v>
      </c>
      <c r="F1058" s="3" t="s">
        <v>27</v>
      </c>
      <c r="I1058" s="3" t="s">
        <v>2176</v>
      </c>
    </row>
    <row r="1059" spans="1:9" x14ac:dyDescent="0.2">
      <c r="A1059" s="3" t="s">
        <v>8</v>
      </c>
      <c r="B1059" s="3" t="s">
        <v>9</v>
      </c>
      <c r="C1059" s="3" t="s">
        <v>2173</v>
      </c>
      <c r="D1059" s="3" t="s">
        <v>2228</v>
      </c>
      <c r="E1059" s="3" t="s">
        <v>954</v>
      </c>
      <c r="F1059" s="3" t="s">
        <v>27</v>
      </c>
      <c r="I1059" s="3" t="s">
        <v>2176</v>
      </c>
    </row>
    <row r="1060" spans="1:9" x14ac:dyDescent="0.2">
      <c r="A1060" s="3" t="s">
        <v>8</v>
      </c>
      <c r="B1060" s="3" t="s">
        <v>9</v>
      </c>
      <c r="C1060" s="3" t="s">
        <v>2173</v>
      </c>
      <c r="D1060" s="3" t="s">
        <v>2229</v>
      </c>
      <c r="E1060" s="3" t="s">
        <v>2230</v>
      </c>
      <c r="F1060" s="3" t="s">
        <v>27</v>
      </c>
      <c r="I1060" s="3" t="s">
        <v>2176</v>
      </c>
    </row>
    <row r="1061" spans="1:9" x14ac:dyDescent="0.2">
      <c r="A1061" s="3" t="s">
        <v>8</v>
      </c>
      <c r="B1061" s="3" t="s">
        <v>9</v>
      </c>
      <c r="C1061" s="3" t="s">
        <v>2173</v>
      </c>
      <c r="D1061" s="3" t="s">
        <v>2231</v>
      </c>
      <c r="E1061" s="3" t="s">
        <v>956</v>
      </c>
      <c r="F1061" s="3" t="s">
        <v>27</v>
      </c>
      <c r="I1061" s="3" t="s">
        <v>2176</v>
      </c>
    </row>
    <row r="1062" spans="1:9" x14ac:dyDescent="0.2">
      <c r="A1062" s="3" t="s">
        <v>8</v>
      </c>
      <c r="B1062" s="3" t="s">
        <v>9</v>
      </c>
      <c r="C1062" s="3" t="s">
        <v>2173</v>
      </c>
      <c r="D1062" s="3" t="s">
        <v>2232</v>
      </c>
      <c r="E1062" s="3" t="s">
        <v>2233</v>
      </c>
      <c r="F1062" s="3" t="s">
        <v>27</v>
      </c>
      <c r="I1062" s="3" t="s">
        <v>2176</v>
      </c>
    </row>
    <row r="1063" spans="1:9" x14ac:dyDescent="0.2">
      <c r="A1063" s="3" t="s">
        <v>8</v>
      </c>
      <c r="B1063" s="3" t="s">
        <v>9</v>
      </c>
      <c r="C1063" s="3" t="s">
        <v>2173</v>
      </c>
      <c r="D1063" s="3" t="s">
        <v>2234</v>
      </c>
      <c r="E1063" s="3" t="s">
        <v>958</v>
      </c>
      <c r="F1063" s="3" t="s">
        <v>27</v>
      </c>
      <c r="I1063" s="3" t="s">
        <v>2176</v>
      </c>
    </row>
    <row r="1064" spans="1:9" x14ac:dyDescent="0.2">
      <c r="A1064" s="3" t="s">
        <v>8</v>
      </c>
      <c r="B1064" s="3" t="s">
        <v>9</v>
      </c>
      <c r="C1064" s="3" t="s">
        <v>2173</v>
      </c>
      <c r="D1064" s="3" t="s">
        <v>2235</v>
      </c>
      <c r="E1064" s="3" t="s">
        <v>2236</v>
      </c>
      <c r="F1064" s="3" t="s">
        <v>27</v>
      </c>
      <c r="I1064" s="3" t="s">
        <v>2176</v>
      </c>
    </row>
    <row r="1065" spans="1:9" x14ac:dyDescent="0.2">
      <c r="A1065" s="3" t="s">
        <v>8</v>
      </c>
      <c r="B1065" s="3" t="s">
        <v>9</v>
      </c>
      <c r="C1065" s="3" t="s">
        <v>2173</v>
      </c>
      <c r="D1065" s="3" t="s">
        <v>2237</v>
      </c>
      <c r="E1065" s="3" t="s">
        <v>960</v>
      </c>
      <c r="F1065" s="3" t="s">
        <v>27</v>
      </c>
      <c r="I1065" s="3" t="s">
        <v>2176</v>
      </c>
    </row>
    <row r="1066" spans="1:9" x14ac:dyDescent="0.2">
      <c r="A1066" s="3" t="s">
        <v>8</v>
      </c>
      <c r="B1066" s="3" t="s">
        <v>9</v>
      </c>
      <c r="C1066" s="3" t="s">
        <v>2173</v>
      </c>
      <c r="D1066" s="3" t="s">
        <v>2238</v>
      </c>
      <c r="E1066" s="3" t="s">
        <v>2239</v>
      </c>
      <c r="F1066" s="3" t="s">
        <v>27</v>
      </c>
      <c r="I1066" s="3" t="s">
        <v>2176</v>
      </c>
    </row>
    <row r="1067" spans="1:9" x14ac:dyDescent="0.2">
      <c r="A1067" s="3" t="s">
        <v>8</v>
      </c>
      <c r="B1067" s="3" t="s">
        <v>9</v>
      </c>
      <c r="C1067" s="3" t="s">
        <v>2173</v>
      </c>
      <c r="D1067" s="3" t="s">
        <v>2240</v>
      </c>
      <c r="E1067" s="3" t="s">
        <v>962</v>
      </c>
      <c r="F1067" s="3" t="s">
        <v>27</v>
      </c>
      <c r="I1067" s="3" t="s">
        <v>2176</v>
      </c>
    </row>
    <row r="1068" spans="1:9" x14ac:dyDescent="0.2">
      <c r="A1068" s="3" t="s">
        <v>8</v>
      </c>
      <c r="B1068" s="3" t="s">
        <v>9</v>
      </c>
      <c r="C1068" s="3" t="s">
        <v>2173</v>
      </c>
      <c r="D1068" s="3" t="s">
        <v>2241</v>
      </c>
      <c r="E1068" s="3" t="s">
        <v>2242</v>
      </c>
      <c r="F1068" s="3" t="s">
        <v>27</v>
      </c>
      <c r="I1068" s="3" t="s">
        <v>2176</v>
      </c>
    </row>
    <row r="1069" spans="1:9" x14ac:dyDescent="0.2">
      <c r="A1069" s="3" t="s">
        <v>8</v>
      </c>
      <c r="B1069" s="3" t="s">
        <v>9</v>
      </c>
      <c r="C1069" s="3" t="s">
        <v>2173</v>
      </c>
      <c r="D1069" s="3" t="s">
        <v>2243</v>
      </c>
      <c r="E1069" s="3" t="s">
        <v>964</v>
      </c>
      <c r="F1069" s="3" t="s">
        <v>27</v>
      </c>
      <c r="I1069" s="3" t="s">
        <v>2176</v>
      </c>
    </row>
    <row r="1070" spans="1:9" x14ac:dyDescent="0.2">
      <c r="A1070" s="3" t="s">
        <v>8</v>
      </c>
      <c r="B1070" s="3" t="s">
        <v>9</v>
      </c>
      <c r="C1070" s="3" t="s">
        <v>2173</v>
      </c>
      <c r="D1070" s="3" t="s">
        <v>2244</v>
      </c>
      <c r="E1070" s="3" t="s">
        <v>2245</v>
      </c>
      <c r="F1070" s="3" t="s">
        <v>27</v>
      </c>
      <c r="I1070" s="3" t="s">
        <v>2176</v>
      </c>
    </row>
    <row r="1071" spans="1:9" x14ac:dyDescent="0.2">
      <c r="A1071" s="3" t="s">
        <v>8</v>
      </c>
      <c r="B1071" s="3" t="s">
        <v>9</v>
      </c>
      <c r="C1071" s="3" t="s">
        <v>2173</v>
      </c>
      <c r="D1071" s="3" t="s">
        <v>2246</v>
      </c>
      <c r="E1071" s="3" t="s">
        <v>966</v>
      </c>
      <c r="F1071" s="3" t="s">
        <v>27</v>
      </c>
      <c r="I1071" s="3" t="s">
        <v>2176</v>
      </c>
    </row>
    <row r="1072" spans="1:9" x14ac:dyDescent="0.2">
      <c r="A1072" s="3" t="s">
        <v>8</v>
      </c>
      <c r="B1072" s="3" t="s">
        <v>9</v>
      </c>
      <c r="C1072" s="3" t="s">
        <v>2247</v>
      </c>
      <c r="D1072" s="3" t="s">
        <v>2248</v>
      </c>
      <c r="E1072" s="3" t="s">
        <v>2249</v>
      </c>
      <c r="F1072" s="3" t="s">
        <v>27</v>
      </c>
      <c r="I1072" s="3" t="s">
        <v>2250</v>
      </c>
    </row>
    <row r="1073" spans="1:9" x14ac:dyDescent="0.2">
      <c r="A1073" s="3" t="s">
        <v>8</v>
      </c>
      <c r="B1073" s="3" t="s">
        <v>9</v>
      </c>
      <c r="C1073" s="3" t="s">
        <v>2247</v>
      </c>
      <c r="D1073" s="3" t="s">
        <v>2251</v>
      </c>
      <c r="E1073" s="3" t="s">
        <v>2252</v>
      </c>
      <c r="F1073" s="3" t="s">
        <v>27</v>
      </c>
      <c r="I1073" s="3" t="s">
        <v>2250</v>
      </c>
    </row>
    <row r="1074" spans="1:9" x14ac:dyDescent="0.2">
      <c r="A1074" s="3" t="s">
        <v>8</v>
      </c>
      <c r="B1074" s="3" t="s">
        <v>9</v>
      </c>
      <c r="C1074" s="3" t="s">
        <v>2247</v>
      </c>
      <c r="D1074" s="3" t="s">
        <v>2253</v>
      </c>
      <c r="E1074" s="3" t="s">
        <v>2254</v>
      </c>
      <c r="F1074" s="3" t="s">
        <v>27</v>
      </c>
      <c r="I1074" s="3" t="s">
        <v>2250</v>
      </c>
    </row>
    <row r="1075" spans="1:9" x14ac:dyDescent="0.2">
      <c r="A1075" s="3" t="s">
        <v>8</v>
      </c>
      <c r="B1075" s="3" t="s">
        <v>9</v>
      </c>
      <c r="C1075" s="3" t="s">
        <v>2247</v>
      </c>
      <c r="D1075" s="3" t="s">
        <v>2255</v>
      </c>
      <c r="E1075" s="3" t="s">
        <v>2256</v>
      </c>
      <c r="F1075" s="3" t="s">
        <v>27</v>
      </c>
      <c r="I1075" s="3" t="s">
        <v>2250</v>
      </c>
    </row>
    <row r="1076" spans="1:9" x14ac:dyDescent="0.2">
      <c r="A1076" s="3" t="s">
        <v>8</v>
      </c>
      <c r="B1076" s="3" t="s">
        <v>9</v>
      </c>
      <c r="C1076" s="3" t="s">
        <v>2247</v>
      </c>
      <c r="D1076" s="3" t="s">
        <v>2257</v>
      </c>
      <c r="E1076" s="3" t="s">
        <v>1257</v>
      </c>
      <c r="F1076" s="3" t="s">
        <v>2258</v>
      </c>
      <c r="G1076" s="3" t="s">
        <v>27</v>
      </c>
      <c r="I1076" s="3" t="s">
        <v>2259</v>
      </c>
    </row>
    <row r="1077" spans="1:9" x14ac:dyDescent="0.2">
      <c r="A1077" s="3" t="s">
        <v>8</v>
      </c>
      <c r="B1077" s="3" t="s">
        <v>9</v>
      </c>
      <c r="C1077" s="3" t="s">
        <v>2247</v>
      </c>
      <c r="D1077" s="3" t="s">
        <v>2260</v>
      </c>
      <c r="E1077" s="3" t="s">
        <v>1259</v>
      </c>
      <c r="F1077" s="3" t="s">
        <v>2258</v>
      </c>
      <c r="G1077" s="3" t="s">
        <v>27</v>
      </c>
      <c r="I1077" s="3" t="s">
        <v>2259</v>
      </c>
    </row>
    <row r="1078" spans="1:9" x14ac:dyDescent="0.2">
      <c r="A1078" s="3" t="s">
        <v>8</v>
      </c>
      <c r="B1078" s="3" t="s">
        <v>9</v>
      </c>
      <c r="C1078" s="3" t="s">
        <v>2247</v>
      </c>
      <c r="D1078" s="3" t="s">
        <v>2261</v>
      </c>
      <c r="E1078" s="3" t="s">
        <v>1261</v>
      </c>
      <c r="F1078" s="3" t="s">
        <v>2258</v>
      </c>
      <c r="G1078" s="3" t="s">
        <v>27</v>
      </c>
      <c r="I1078" s="3" t="s">
        <v>2259</v>
      </c>
    </row>
    <row r="1079" spans="1:9" x14ac:dyDescent="0.2">
      <c r="A1079" s="3" t="s">
        <v>8</v>
      </c>
      <c r="B1079" s="3" t="s">
        <v>9</v>
      </c>
      <c r="C1079" s="3" t="s">
        <v>2247</v>
      </c>
      <c r="D1079" s="3" t="s">
        <v>2262</v>
      </c>
      <c r="E1079" s="3" t="s">
        <v>2263</v>
      </c>
      <c r="F1079" s="3" t="s">
        <v>2258</v>
      </c>
      <c r="G1079" s="3" t="s">
        <v>27</v>
      </c>
      <c r="I1079" s="3" t="s">
        <v>2259</v>
      </c>
    </row>
    <row r="1080" spans="1:9" x14ac:dyDescent="0.2">
      <c r="A1080" s="3" t="s">
        <v>8</v>
      </c>
      <c r="B1080" s="3" t="s">
        <v>9</v>
      </c>
      <c r="C1080" s="3" t="s">
        <v>2247</v>
      </c>
      <c r="D1080" s="3" t="s">
        <v>2264</v>
      </c>
      <c r="E1080" s="3" t="s">
        <v>1263</v>
      </c>
      <c r="F1080" s="3" t="s">
        <v>2258</v>
      </c>
      <c r="G1080" s="3" t="s">
        <v>27</v>
      </c>
      <c r="I1080" s="3" t="s">
        <v>2259</v>
      </c>
    </row>
    <row r="1081" spans="1:9" x14ac:dyDescent="0.2">
      <c r="A1081" s="3" t="s">
        <v>8</v>
      </c>
      <c r="B1081" s="3" t="s">
        <v>9</v>
      </c>
      <c r="C1081" s="3" t="s">
        <v>2247</v>
      </c>
      <c r="D1081" s="3" t="s">
        <v>2265</v>
      </c>
      <c r="E1081" s="3" t="s">
        <v>1265</v>
      </c>
      <c r="F1081" s="3" t="s">
        <v>2258</v>
      </c>
      <c r="G1081" s="3" t="s">
        <v>27</v>
      </c>
      <c r="I1081" s="3" t="s">
        <v>2259</v>
      </c>
    </row>
    <row r="1082" spans="1:9" x14ac:dyDescent="0.2">
      <c r="A1082" s="3" t="s">
        <v>8</v>
      </c>
      <c r="B1082" s="3" t="s">
        <v>9</v>
      </c>
      <c r="C1082" s="3" t="s">
        <v>2247</v>
      </c>
      <c r="D1082" s="3" t="s">
        <v>2266</v>
      </c>
      <c r="E1082" s="3" t="s">
        <v>1267</v>
      </c>
      <c r="F1082" s="3" t="s">
        <v>2258</v>
      </c>
      <c r="G1082" s="3" t="s">
        <v>27</v>
      </c>
      <c r="I1082" s="3" t="s">
        <v>2259</v>
      </c>
    </row>
    <row r="1083" spans="1:9" x14ac:dyDescent="0.2">
      <c r="A1083" s="3" t="s">
        <v>8</v>
      </c>
      <c r="B1083" s="3" t="s">
        <v>9</v>
      </c>
      <c r="C1083" s="3" t="s">
        <v>2247</v>
      </c>
      <c r="D1083" s="3" t="s">
        <v>2267</v>
      </c>
      <c r="E1083" s="3" t="s">
        <v>1269</v>
      </c>
      <c r="F1083" s="3" t="s">
        <v>2258</v>
      </c>
      <c r="G1083" s="3" t="s">
        <v>27</v>
      </c>
      <c r="I1083" s="3" t="s">
        <v>2259</v>
      </c>
    </row>
    <row r="1084" spans="1:9" x14ac:dyDescent="0.2">
      <c r="A1084" s="3" t="s">
        <v>8</v>
      </c>
      <c r="B1084" s="3" t="s">
        <v>9</v>
      </c>
      <c r="C1084" s="3" t="s">
        <v>2247</v>
      </c>
      <c r="D1084" s="3" t="s">
        <v>2268</v>
      </c>
      <c r="E1084" s="3" t="s">
        <v>1271</v>
      </c>
      <c r="F1084" s="3" t="s">
        <v>2258</v>
      </c>
      <c r="G1084" s="3" t="s">
        <v>27</v>
      </c>
      <c r="I1084" s="3" t="s">
        <v>2259</v>
      </c>
    </row>
    <row r="1085" spans="1:9" x14ac:dyDescent="0.2">
      <c r="A1085" s="3" t="s">
        <v>8</v>
      </c>
      <c r="B1085" s="3" t="s">
        <v>9</v>
      </c>
      <c r="C1085" s="3" t="s">
        <v>2247</v>
      </c>
      <c r="D1085" s="3" t="s">
        <v>2269</v>
      </c>
      <c r="E1085" s="3" t="s">
        <v>1273</v>
      </c>
      <c r="F1085" s="3" t="s">
        <v>2258</v>
      </c>
      <c r="G1085" s="3" t="s">
        <v>27</v>
      </c>
      <c r="I1085" s="3" t="s">
        <v>2259</v>
      </c>
    </row>
    <row r="1086" spans="1:9" x14ac:dyDescent="0.2">
      <c r="A1086" s="3" t="s">
        <v>8</v>
      </c>
      <c r="B1086" s="3" t="s">
        <v>9</v>
      </c>
      <c r="C1086" s="3" t="s">
        <v>2247</v>
      </c>
      <c r="D1086" s="3" t="s">
        <v>2270</v>
      </c>
      <c r="E1086" s="3" t="s">
        <v>1275</v>
      </c>
      <c r="F1086" s="3" t="s">
        <v>2258</v>
      </c>
      <c r="G1086" s="3" t="s">
        <v>27</v>
      </c>
      <c r="I1086" s="3" t="s">
        <v>2259</v>
      </c>
    </row>
    <row r="1087" spans="1:9" x14ac:dyDescent="0.2">
      <c r="A1087" s="3" t="s">
        <v>8</v>
      </c>
      <c r="B1087" s="3" t="s">
        <v>9</v>
      </c>
      <c r="C1087" s="3" t="s">
        <v>2247</v>
      </c>
      <c r="D1087" s="3" t="s">
        <v>2271</v>
      </c>
      <c r="E1087" s="3" t="s">
        <v>1277</v>
      </c>
      <c r="F1087" s="3" t="s">
        <v>2258</v>
      </c>
      <c r="G1087" s="3" t="s">
        <v>27</v>
      </c>
      <c r="I1087" s="3" t="s">
        <v>2259</v>
      </c>
    </row>
    <row r="1088" spans="1:9" x14ac:dyDescent="0.2">
      <c r="A1088" s="3" t="s">
        <v>8</v>
      </c>
      <c r="B1088" s="3" t="s">
        <v>9</v>
      </c>
      <c r="C1088" s="3" t="s">
        <v>2247</v>
      </c>
      <c r="D1088" s="3" t="s">
        <v>2272</v>
      </c>
      <c r="E1088" s="3" t="s">
        <v>1279</v>
      </c>
      <c r="F1088" s="3" t="s">
        <v>2258</v>
      </c>
      <c r="G1088" s="3" t="s">
        <v>27</v>
      </c>
      <c r="I1088" s="3" t="s">
        <v>2259</v>
      </c>
    </row>
    <row r="1089" spans="1:9" x14ac:dyDescent="0.2">
      <c r="A1089" s="3" t="s">
        <v>8</v>
      </c>
      <c r="B1089" s="3" t="s">
        <v>9</v>
      </c>
      <c r="C1089" s="3" t="s">
        <v>2247</v>
      </c>
      <c r="D1089" s="3" t="s">
        <v>2273</v>
      </c>
      <c r="E1089" s="3" t="s">
        <v>1281</v>
      </c>
      <c r="F1089" s="3" t="s">
        <v>2258</v>
      </c>
      <c r="G1089" s="3" t="s">
        <v>27</v>
      </c>
      <c r="I1089" s="3" t="s">
        <v>2259</v>
      </c>
    </row>
    <row r="1090" spans="1:9" x14ac:dyDescent="0.2">
      <c r="A1090" s="3" t="s">
        <v>8</v>
      </c>
      <c r="B1090" s="3" t="s">
        <v>9</v>
      </c>
      <c r="C1090" s="3" t="s">
        <v>2247</v>
      </c>
      <c r="D1090" s="3" t="s">
        <v>2274</v>
      </c>
      <c r="E1090" s="3" t="s">
        <v>1283</v>
      </c>
      <c r="F1090" s="3" t="s">
        <v>2258</v>
      </c>
      <c r="G1090" s="3" t="s">
        <v>27</v>
      </c>
      <c r="I1090" s="3" t="s">
        <v>2259</v>
      </c>
    </row>
    <row r="1091" spans="1:9" x14ac:dyDescent="0.2">
      <c r="A1091" s="3" t="s">
        <v>8</v>
      </c>
      <c r="B1091" s="3" t="s">
        <v>9</v>
      </c>
      <c r="C1091" s="3" t="s">
        <v>2247</v>
      </c>
      <c r="D1091" s="3" t="s">
        <v>2275</v>
      </c>
      <c r="E1091" s="3" t="s">
        <v>1285</v>
      </c>
      <c r="F1091" s="3" t="s">
        <v>2258</v>
      </c>
      <c r="G1091" s="3" t="s">
        <v>27</v>
      </c>
      <c r="I1091" s="3" t="s">
        <v>2259</v>
      </c>
    </row>
    <row r="1092" spans="1:9" x14ac:dyDescent="0.2">
      <c r="A1092" s="3" t="s">
        <v>8</v>
      </c>
      <c r="B1092" s="3" t="s">
        <v>9</v>
      </c>
      <c r="C1092" s="3" t="s">
        <v>2276</v>
      </c>
      <c r="D1092" s="3" t="s">
        <v>2277</v>
      </c>
      <c r="E1092" s="3" t="s">
        <v>2278</v>
      </c>
      <c r="F1092" s="3" t="s">
        <v>27</v>
      </c>
      <c r="I1092" s="3" t="s">
        <v>2279</v>
      </c>
    </row>
    <row r="1093" spans="1:9" x14ac:dyDescent="0.2">
      <c r="A1093" s="3" t="s">
        <v>8</v>
      </c>
      <c r="B1093" s="3" t="s">
        <v>9</v>
      </c>
      <c r="C1093" s="3" t="s">
        <v>2276</v>
      </c>
      <c r="D1093" s="3" t="s">
        <v>2280</v>
      </c>
      <c r="E1093" s="3" t="s">
        <v>2281</v>
      </c>
      <c r="F1093" s="3" t="s">
        <v>27</v>
      </c>
      <c r="I1093" s="3" t="s">
        <v>2279</v>
      </c>
    </row>
    <row r="1094" spans="1:9" x14ac:dyDescent="0.2">
      <c r="A1094" s="3" t="s">
        <v>8</v>
      </c>
      <c r="B1094" s="3" t="s">
        <v>9</v>
      </c>
      <c r="C1094" s="3" t="s">
        <v>2276</v>
      </c>
      <c r="D1094" s="3" t="s">
        <v>2282</v>
      </c>
      <c r="E1094" s="3" t="s">
        <v>2283</v>
      </c>
      <c r="F1094" s="3" t="s">
        <v>27</v>
      </c>
      <c r="I1094" s="3" t="s">
        <v>2279</v>
      </c>
    </row>
    <row r="1095" spans="1:9" x14ac:dyDescent="0.2">
      <c r="A1095" s="3" t="s">
        <v>8</v>
      </c>
      <c r="B1095" s="3" t="s">
        <v>9</v>
      </c>
      <c r="C1095" s="3" t="s">
        <v>2276</v>
      </c>
      <c r="D1095" s="3" t="s">
        <v>2284</v>
      </c>
      <c r="E1095" s="3" t="s">
        <v>2285</v>
      </c>
      <c r="F1095" s="3" t="s">
        <v>27</v>
      </c>
      <c r="I1095" s="3" t="s">
        <v>2279</v>
      </c>
    </row>
    <row r="1096" spans="1:9" x14ac:dyDescent="0.2">
      <c r="A1096" s="3" t="s">
        <v>8</v>
      </c>
      <c r="B1096" s="3" t="s">
        <v>9</v>
      </c>
      <c r="C1096" s="3" t="s">
        <v>2276</v>
      </c>
      <c r="D1096" s="3" t="s">
        <v>2286</v>
      </c>
      <c r="E1096" s="3" t="s">
        <v>2287</v>
      </c>
      <c r="F1096" s="3" t="s">
        <v>27</v>
      </c>
      <c r="I1096" s="3" t="s">
        <v>2279</v>
      </c>
    </row>
    <row r="1097" spans="1:9" x14ac:dyDescent="0.2">
      <c r="A1097" s="3" t="s">
        <v>8</v>
      </c>
      <c r="B1097" s="3" t="s">
        <v>9</v>
      </c>
      <c r="C1097" s="3" t="s">
        <v>2276</v>
      </c>
      <c r="D1097" s="3" t="s">
        <v>2288</v>
      </c>
      <c r="E1097" s="3" t="s">
        <v>2289</v>
      </c>
      <c r="F1097" s="3" t="s">
        <v>27</v>
      </c>
      <c r="I1097" s="3" t="s">
        <v>2279</v>
      </c>
    </row>
    <row r="1098" spans="1:9" x14ac:dyDescent="0.2">
      <c r="A1098" s="3" t="s">
        <v>8</v>
      </c>
      <c r="B1098" s="3" t="s">
        <v>9</v>
      </c>
      <c r="C1098" s="3" t="s">
        <v>2276</v>
      </c>
      <c r="D1098" s="3" t="s">
        <v>2290</v>
      </c>
      <c r="E1098" s="3" t="s">
        <v>2291</v>
      </c>
      <c r="F1098" s="3" t="s">
        <v>27</v>
      </c>
      <c r="I1098" s="3" t="s">
        <v>2279</v>
      </c>
    </row>
    <row r="1099" spans="1:9" x14ac:dyDescent="0.2">
      <c r="A1099" s="3" t="s">
        <v>8</v>
      </c>
      <c r="B1099" s="3" t="s">
        <v>9</v>
      </c>
      <c r="C1099" s="3" t="s">
        <v>2276</v>
      </c>
      <c r="D1099" s="3" t="s">
        <v>2292</v>
      </c>
      <c r="E1099" s="3" t="s">
        <v>2293</v>
      </c>
      <c r="F1099" s="3" t="s">
        <v>2294</v>
      </c>
      <c r="G1099" s="3" t="s">
        <v>27</v>
      </c>
      <c r="I1099" s="3" t="s">
        <v>2279</v>
      </c>
    </row>
    <row r="1100" spans="1:9" x14ac:dyDescent="0.2">
      <c r="A1100" s="3" t="s">
        <v>8</v>
      </c>
      <c r="B1100" s="3" t="s">
        <v>9</v>
      </c>
      <c r="C1100" s="3" t="s">
        <v>2276</v>
      </c>
      <c r="D1100" s="3" t="s">
        <v>2295</v>
      </c>
      <c r="E1100" s="3" t="s">
        <v>2296</v>
      </c>
      <c r="F1100" s="3" t="s">
        <v>27</v>
      </c>
      <c r="I1100" s="3" t="s">
        <v>2279</v>
      </c>
    </row>
    <row r="1101" spans="1:9" x14ac:dyDescent="0.2">
      <c r="A1101" s="3" t="s">
        <v>8</v>
      </c>
      <c r="B1101" s="3" t="s">
        <v>9</v>
      </c>
      <c r="C1101" s="3" t="s">
        <v>2276</v>
      </c>
      <c r="D1101" s="3" t="s">
        <v>2297</v>
      </c>
      <c r="E1101" s="3" t="s">
        <v>2298</v>
      </c>
      <c r="F1101" s="3" t="s">
        <v>27</v>
      </c>
      <c r="I1101" s="3" t="s">
        <v>2279</v>
      </c>
    </row>
    <row r="1102" spans="1:9" x14ac:dyDescent="0.2">
      <c r="A1102" s="3" t="s">
        <v>8</v>
      </c>
      <c r="B1102" s="3" t="s">
        <v>9</v>
      </c>
      <c r="C1102" s="3" t="s">
        <v>2276</v>
      </c>
      <c r="D1102" s="3" t="s">
        <v>2299</v>
      </c>
      <c r="E1102" s="3" t="s">
        <v>2300</v>
      </c>
      <c r="F1102" s="3" t="s">
        <v>27</v>
      </c>
      <c r="I1102" s="3" t="s">
        <v>2279</v>
      </c>
    </row>
    <row r="1103" spans="1:9" x14ac:dyDescent="0.2">
      <c r="A1103" s="3" t="s">
        <v>8</v>
      </c>
      <c r="B1103" s="3" t="s">
        <v>9</v>
      </c>
      <c r="C1103" s="3" t="s">
        <v>2276</v>
      </c>
      <c r="D1103" s="3" t="s">
        <v>2301</v>
      </c>
      <c r="E1103" s="3" t="s">
        <v>2302</v>
      </c>
      <c r="F1103" s="3" t="s">
        <v>27</v>
      </c>
      <c r="I1103" s="3" t="s">
        <v>2279</v>
      </c>
    </row>
    <row r="1104" spans="1:9" x14ac:dyDescent="0.2">
      <c r="A1104" s="3" t="s">
        <v>8</v>
      </c>
      <c r="B1104" s="3" t="s">
        <v>9</v>
      </c>
      <c r="C1104" s="3" t="s">
        <v>2276</v>
      </c>
      <c r="D1104" s="3" t="s">
        <v>2303</v>
      </c>
      <c r="E1104" s="3" t="s">
        <v>2304</v>
      </c>
      <c r="F1104" s="3" t="s">
        <v>27</v>
      </c>
      <c r="I1104" s="3" t="s">
        <v>2279</v>
      </c>
    </row>
    <row r="1105" spans="1:9" x14ac:dyDescent="0.2">
      <c r="A1105" s="3" t="s">
        <v>8</v>
      </c>
      <c r="B1105" s="3" t="s">
        <v>9</v>
      </c>
      <c r="C1105" s="3" t="s">
        <v>2276</v>
      </c>
      <c r="D1105" s="3" t="s">
        <v>2305</v>
      </c>
      <c r="E1105" s="3" t="s">
        <v>2306</v>
      </c>
      <c r="F1105" s="3" t="s">
        <v>27</v>
      </c>
      <c r="I1105" s="3" t="s">
        <v>2279</v>
      </c>
    </row>
    <row r="1106" spans="1:9" x14ac:dyDescent="0.2">
      <c r="A1106" s="3" t="s">
        <v>8</v>
      </c>
      <c r="B1106" s="3" t="s">
        <v>9</v>
      </c>
      <c r="C1106" s="3" t="s">
        <v>2276</v>
      </c>
      <c r="D1106" s="3" t="s">
        <v>2307</v>
      </c>
      <c r="E1106" s="3" t="s">
        <v>2308</v>
      </c>
      <c r="F1106" s="3" t="s">
        <v>27</v>
      </c>
      <c r="I1106" s="3" t="s">
        <v>2279</v>
      </c>
    </row>
    <row r="1107" spans="1:9" x14ac:dyDescent="0.2">
      <c r="A1107" s="3" t="s">
        <v>8</v>
      </c>
      <c r="B1107" s="3" t="s">
        <v>9</v>
      </c>
      <c r="C1107" s="3" t="s">
        <v>2276</v>
      </c>
      <c r="D1107" s="3" t="s">
        <v>2309</v>
      </c>
      <c r="E1107" s="3" t="s">
        <v>2310</v>
      </c>
      <c r="F1107" s="3" t="s">
        <v>27</v>
      </c>
      <c r="I1107" s="3" t="s">
        <v>2279</v>
      </c>
    </row>
    <row r="1108" spans="1:9" x14ac:dyDescent="0.2">
      <c r="A1108" s="3" t="s">
        <v>8</v>
      </c>
      <c r="B1108" s="3" t="s">
        <v>9</v>
      </c>
      <c r="C1108" s="3" t="s">
        <v>2276</v>
      </c>
      <c r="D1108" s="3" t="s">
        <v>2311</v>
      </c>
      <c r="E1108" s="3" t="s">
        <v>2312</v>
      </c>
      <c r="F1108" s="3" t="s">
        <v>27</v>
      </c>
      <c r="I1108" s="3" t="s">
        <v>2279</v>
      </c>
    </row>
    <row r="1109" spans="1:9" x14ac:dyDescent="0.2">
      <c r="A1109" s="3" t="s">
        <v>8</v>
      </c>
      <c r="B1109" s="3" t="s">
        <v>9</v>
      </c>
      <c r="C1109" s="3" t="s">
        <v>2276</v>
      </c>
      <c r="D1109" s="3" t="s">
        <v>2313</v>
      </c>
      <c r="E1109" s="3" t="s">
        <v>2314</v>
      </c>
      <c r="F1109" s="3" t="s">
        <v>27</v>
      </c>
      <c r="I1109" s="3" t="s">
        <v>2279</v>
      </c>
    </row>
    <row r="1110" spans="1:9" x14ac:dyDescent="0.2">
      <c r="A1110" s="3" t="s">
        <v>8</v>
      </c>
      <c r="B1110" s="3" t="s">
        <v>9</v>
      </c>
      <c r="C1110" s="3" t="s">
        <v>2276</v>
      </c>
      <c r="D1110" s="3" t="s">
        <v>2315</v>
      </c>
      <c r="E1110" s="3" t="s">
        <v>2316</v>
      </c>
      <c r="F1110" s="3" t="s">
        <v>27</v>
      </c>
      <c r="I1110" s="3" t="s">
        <v>2279</v>
      </c>
    </row>
    <row r="1111" spans="1:9" x14ac:dyDescent="0.2">
      <c r="A1111" s="3" t="s">
        <v>8</v>
      </c>
      <c r="B1111" s="3" t="s">
        <v>9</v>
      </c>
      <c r="C1111" s="3" t="s">
        <v>2276</v>
      </c>
      <c r="D1111" s="3" t="s">
        <v>2317</v>
      </c>
      <c r="E1111" s="3" t="s">
        <v>2318</v>
      </c>
      <c r="F1111" s="3" t="s">
        <v>27</v>
      </c>
      <c r="I1111" s="3" t="s">
        <v>2279</v>
      </c>
    </row>
    <row r="1112" spans="1:9" x14ac:dyDescent="0.2">
      <c r="A1112" s="3" t="s">
        <v>8</v>
      </c>
      <c r="B1112" s="3" t="s">
        <v>9</v>
      </c>
      <c r="C1112" s="3" t="s">
        <v>2276</v>
      </c>
      <c r="D1112" s="3" t="s">
        <v>2319</v>
      </c>
      <c r="E1112" s="3" t="s">
        <v>2320</v>
      </c>
      <c r="F1112" s="3" t="s">
        <v>27</v>
      </c>
      <c r="I1112" s="3" t="s">
        <v>2279</v>
      </c>
    </row>
    <row r="1113" spans="1:9" x14ac:dyDescent="0.2">
      <c r="A1113" s="3" t="s">
        <v>8</v>
      </c>
      <c r="B1113" s="3" t="s">
        <v>9</v>
      </c>
      <c r="C1113" s="3" t="s">
        <v>2276</v>
      </c>
      <c r="D1113" s="3" t="s">
        <v>2321</v>
      </c>
      <c r="E1113" s="3" t="s">
        <v>2322</v>
      </c>
      <c r="F1113" s="3" t="s">
        <v>27</v>
      </c>
      <c r="I1113" s="3" t="s">
        <v>2279</v>
      </c>
    </row>
    <row r="1114" spans="1:9" x14ac:dyDescent="0.2">
      <c r="A1114" s="3" t="s">
        <v>8</v>
      </c>
      <c r="B1114" s="3" t="s">
        <v>9</v>
      </c>
      <c r="C1114" s="3" t="s">
        <v>2276</v>
      </c>
      <c r="D1114" s="3" t="s">
        <v>2323</v>
      </c>
      <c r="E1114" s="3" t="s">
        <v>2324</v>
      </c>
      <c r="F1114" s="3" t="s">
        <v>27</v>
      </c>
      <c r="I1114" s="3" t="s">
        <v>2279</v>
      </c>
    </row>
    <row r="1115" spans="1:9" x14ac:dyDescent="0.2">
      <c r="A1115" s="3" t="s">
        <v>8</v>
      </c>
      <c r="B1115" s="3" t="s">
        <v>9</v>
      </c>
      <c r="C1115" s="3" t="s">
        <v>2276</v>
      </c>
      <c r="D1115" s="3" t="s">
        <v>2325</v>
      </c>
      <c r="E1115" s="3" t="s">
        <v>2326</v>
      </c>
      <c r="F1115" s="3" t="s">
        <v>27</v>
      </c>
      <c r="I1115" s="3" t="s">
        <v>2279</v>
      </c>
    </row>
    <row r="1116" spans="1:9" x14ac:dyDescent="0.2">
      <c r="A1116" s="3" t="s">
        <v>8</v>
      </c>
      <c r="B1116" s="3" t="s">
        <v>9</v>
      </c>
      <c r="C1116" s="3" t="s">
        <v>2327</v>
      </c>
      <c r="D1116" s="3" t="s">
        <v>2328</v>
      </c>
      <c r="E1116" s="3" t="s">
        <v>2329</v>
      </c>
      <c r="F1116" s="3" t="s">
        <v>27</v>
      </c>
      <c r="I1116" s="3" t="s">
        <v>2330</v>
      </c>
    </row>
    <row r="1117" spans="1:9" x14ac:dyDescent="0.2">
      <c r="A1117" s="3" t="s">
        <v>8</v>
      </c>
      <c r="B1117" s="3" t="s">
        <v>9</v>
      </c>
      <c r="C1117" s="3" t="s">
        <v>2327</v>
      </c>
      <c r="D1117" s="3" t="s">
        <v>2331</v>
      </c>
      <c r="E1117" s="3" t="s">
        <v>2332</v>
      </c>
      <c r="F1117" s="3" t="s">
        <v>27</v>
      </c>
      <c r="I1117" s="3" t="s">
        <v>2330</v>
      </c>
    </row>
    <row r="1118" spans="1:9" x14ac:dyDescent="0.2">
      <c r="A1118" s="3" t="s">
        <v>8</v>
      </c>
      <c r="B1118" s="3" t="s">
        <v>9</v>
      </c>
      <c r="C1118" s="3" t="s">
        <v>2327</v>
      </c>
      <c r="D1118" s="3" t="s">
        <v>2333</v>
      </c>
      <c r="E1118" s="3" t="s">
        <v>2334</v>
      </c>
      <c r="F1118" s="3" t="s">
        <v>27</v>
      </c>
      <c r="I1118" s="3" t="s">
        <v>2330</v>
      </c>
    </row>
    <row r="1119" spans="1:9" x14ac:dyDescent="0.2">
      <c r="A1119" s="3" t="s">
        <v>8</v>
      </c>
      <c r="B1119" s="3" t="s">
        <v>9</v>
      </c>
      <c r="C1119" s="3" t="s">
        <v>2327</v>
      </c>
      <c r="D1119" s="3" t="s">
        <v>2335</v>
      </c>
      <c r="E1119" s="3" t="s">
        <v>2336</v>
      </c>
      <c r="F1119" s="3" t="s">
        <v>27</v>
      </c>
      <c r="I1119" s="3" t="s">
        <v>2330</v>
      </c>
    </row>
    <row r="1120" spans="1:9" x14ac:dyDescent="0.2">
      <c r="A1120" s="3" t="s">
        <v>8</v>
      </c>
      <c r="B1120" s="3" t="s">
        <v>9</v>
      </c>
      <c r="C1120" s="3" t="s">
        <v>2337</v>
      </c>
      <c r="D1120" s="3" t="s">
        <v>2338</v>
      </c>
      <c r="E1120" s="3" t="s">
        <v>2339</v>
      </c>
      <c r="F1120" s="3" t="s">
        <v>13</v>
      </c>
      <c r="I1120" s="3" t="s">
        <v>2340</v>
      </c>
    </row>
    <row r="1121" spans="1:9" x14ac:dyDescent="0.2">
      <c r="A1121" s="3" t="s">
        <v>8</v>
      </c>
      <c r="B1121" s="3" t="s">
        <v>9</v>
      </c>
      <c r="C1121" s="3" t="s">
        <v>2337</v>
      </c>
      <c r="D1121" s="3" t="s">
        <v>2341</v>
      </c>
      <c r="E1121" s="3" t="s">
        <v>2342</v>
      </c>
      <c r="F1121" s="3" t="s">
        <v>13</v>
      </c>
      <c r="I1121" s="3" t="s">
        <v>2340</v>
      </c>
    </row>
    <row r="1122" spans="1:9" x14ac:dyDescent="0.2">
      <c r="A1122" s="3" t="s">
        <v>8</v>
      </c>
      <c r="B1122" s="3" t="s">
        <v>9</v>
      </c>
      <c r="C1122" s="3" t="s">
        <v>2337</v>
      </c>
      <c r="D1122" s="3" t="s">
        <v>2343</v>
      </c>
      <c r="E1122" s="3" t="s">
        <v>2344</v>
      </c>
      <c r="F1122" s="3" t="s">
        <v>13</v>
      </c>
      <c r="I1122" s="3" t="s">
        <v>2340</v>
      </c>
    </row>
    <row r="1123" spans="1:9" x14ac:dyDescent="0.2">
      <c r="A1123" s="3" t="s">
        <v>8</v>
      </c>
      <c r="B1123" s="3" t="s">
        <v>9</v>
      </c>
      <c r="C1123" s="3" t="s">
        <v>2337</v>
      </c>
      <c r="D1123" s="3" t="s">
        <v>2345</v>
      </c>
      <c r="E1123" s="3" t="s">
        <v>2346</v>
      </c>
      <c r="F1123" s="3" t="s">
        <v>13</v>
      </c>
      <c r="I1123" s="3" t="s">
        <v>2340</v>
      </c>
    </row>
    <row r="1124" spans="1:9" x14ac:dyDescent="0.2">
      <c r="A1124" s="3" t="s">
        <v>8</v>
      </c>
      <c r="B1124" s="3" t="s">
        <v>9</v>
      </c>
      <c r="C1124" s="3" t="s">
        <v>2337</v>
      </c>
      <c r="D1124" s="3" t="s">
        <v>2347</v>
      </c>
      <c r="E1124" s="3" t="s">
        <v>2348</v>
      </c>
      <c r="F1124" s="3" t="s">
        <v>13</v>
      </c>
      <c r="I1124" s="3" t="s">
        <v>2340</v>
      </c>
    </row>
    <row r="1125" spans="1:9" x14ac:dyDescent="0.2">
      <c r="A1125" s="3" t="s">
        <v>8</v>
      </c>
      <c r="B1125" s="3" t="s">
        <v>9</v>
      </c>
      <c r="C1125" s="3" t="s">
        <v>2337</v>
      </c>
      <c r="D1125" s="3" t="s">
        <v>2349</v>
      </c>
      <c r="E1125" s="3" t="s">
        <v>2350</v>
      </c>
      <c r="F1125" s="3" t="s">
        <v>13</v>
      </c>
      <c r="I1125" s="3" t="s">
        <v>2340</v>
      </c>
    </row>
    <row r="1126" spans="1:9" x14ac:dyDescent="0.2">
      <c r="A1126" s="3" t="s">
        <v>8</v>
      </c>
      <c r="B1126" s="3" t="s">
        <v>9</v>
      </c>
      <c r="C1126" s="3" t="s">
        <v>2337</v>
      </c>
      <c r="D1126" s="3" t="s">
        <v>2351</v>
      </c>
      <c r="E1126" s="3" t="s">
        <v>2352</v>
      </c>
      <c r="F1126" s="3" t="s">
        <v>13</v>
      </c>
      <c r="I1126" s="3" t="s">
        <v>2340</v>
      </c>
    </row>
    <row r="1127" spans="1:9" x14ac:dyDescent="0.2">
      <c r="A1127" s="3" t="s">
        <v>8</v>
      </c>
      <c r="B1127" s="3" t="s">
        <v>9</v>
      </c>
      <c r="C1127" s="3" t="s">
        <v>2337</v>
      </c>
      <c r="D1127" s="3" t="s">
        <v>2353</v>
      </c>
      <c r="E1127" s="3" t="s">
        <v>2354</v>
      </c>
      <c r="F1127" s="3" t="s">
        <v>13</v>
      </c>
      <c r="I1127" s="3" t="s">
        <v>2340</v>
      </c>
    </row>
    <row r="1128" spans="1:9" x14ac:dyDescent="0.2">
      <c r="A1128" s="3" t="s">
        <v>8</v>
      </c>
      <c r="B1128" s="3" t="s">
        <v>9</v>
      </c>
      <c r="C1128" s="3" t="s">
        <v>2337</v>
      </c>
      <c r="D1128" s="3" t="s">
        <v>2355</v>
      </c>
      <c r="E1128" s="3" t="s">
        <v>2356</v>
      </c>
      <c r="F1128" s="3" t="s">
        <v>13</v>
      </c>
      <c r="I1128" s="3" t="s">
        <v>2340</v>
      </c>
    </row>
    <row r="1129" spans="1:9" x14ac:dyDescent="0.2">
      <c r="A1129" s="3" t="s">
        <v>8</v>
      </c>
      <c r="B1129" s="3" t="s">
        <v>9</v>
      </c>
      <c r="C1129" s="3" t="s">
        <v>2337</v>
      </c>
      <c r="D1129" s="3" t="s">
        <v>2357</v>
      </c>
      <c r="E1129" s="3" t="s">
        <v>2358</v>
      </c>
      <c r="F1129" s="3" t="s">
        <v>13</v>
      </c>
      <c r="I1129" s="3" t="s">
        <v>2340</v>
      </c>
    </row>
    <row r="1130" spans="1:9" x14ac:dyDescent="0.2">
      <c r="A1130" s="3" t="s">
        <v>8</v>
      </c>
      <c r="B1130" s="3" t="s">
        <v>9</v>
      </c>
      <c r="C1130" s="3" t="s">
        <v>2337</v>
      </c>
      <c r="D1130" s="3" t="s">
        <v>2359</v>
      </c>
      <c r="E1130" s="3" t="s">
        <v>2360</v>
      </c>
      <c r="F1130" s="3" t="s">
        <v>13</v>
      </c>
      <c r="I1130" s="3" t="s">
        <v>2340</v>
      </c>
    </row>
    <row r="1131" spans="1:9" x14ac:dyDescent="0.2">
      <c r="A1131" s="3" t="s">
        <v>8</v>
      </c>
      <c r="B1131" s="3" t="s">
        <v>9</v>
      </c>
      <c r="C1131" s="3" t="s">
        <v>2337</v>
      </c>
      <c r="D1131" s="3" t="s">
        <v>2361</v>
      </c>
      <c r="E1131" s="3" t="s">
        <v>2362</v>
      </c>
      <c r="F1131" s="3" t="s">
        <v>13</v>
      </c>
      <c r="I1131" s="3" t="s">
        <v>2340</v>
      </c>
    </row>
    <row r="1132" spans="1:9" x14ac:dyDescent="0.2">
      <c r="A1132" s="3" t="s">
        <v>8</v>
      </c>
      <c r="B1132" s="3" t="s">
        <v>9</v>
      </c>
      <c r="C1132" s="3" t="s">
        <v>2337</v>
      </c>
      <c r="D1132" s="3" t="s">
        <v>2363</v>
      </c>
      <c r="E1132" s="3" t="s">
        <v>2364</v>
      </c>
      <c r="F1132" s="3" t="s">
        <v>13</v>
      </c>
      <c r="I1132" s="3" t="s">
        <v>2340</v>
      </c>
    </row>
    <row r="1133" spans="1:9" x14ac:dyDescent="0.2">
      <c r="A1133" s="3" t="s">
        <v>8</v>
      </c>
      <c r="B1133" s="3" t="s">
        <v>9</v>
      </c>
      <c r="C1133" s="3" t="s">
        <v>2337</v>
      </c>
      <c r="D1133" s="3" t="s">
        <v>2365</v>
      </c>
      <c r="E1133" s="3" t="s">
        <v>2366</v>
      </c>
      <c r="F1133" s="3" t="s">
        <v>13</v>
      </c>
      <c r="I1133" s="3" t="s">
        <v>2340</v>
      </c>
    </row>
    <row r="1134" spans="1:9" x14ac:dyDescent="0.2">
      <c r="A1134" s="3" t="s">
        <v>8</v>
      </c>
      <c r="B1134" s="3" t="s">
        <v>9</v>
      </c>
      <c r="C1134" s="3" t="s">
        <v>2337</v>
      </c>
      <c r="D1134" s="3" t="s">
        <v>2367</v>
      </c>
      <c r="E1134" s="3" t="s">
        <v>2368</v>
      </c>
      <c r="F1134" s="3" t="s">
        <v>13</v>
      </c>
      <c r="I1134" s="3" t="s">
        <v>2340</v>
      </c>
    </row>
    <row r="1135" spans="1:9" x14ac:dyDescent="0.2">
      <c r="A1135" s="3" t="s">
        <v>8</v>
      </c>
      <c r="B1135" s="3" t="s">
        <v>9</v>
      </c>
      <c r="C1135" s="3" t="s">
        <v>2337</v>
      </c>
      <c r="D1135" s="3" t="s">
        <v>2369</v>
      </c>
      <c r="E1135" s="3" t="s">
        <v>2370</v>
      </c>
      <c r="F1135" s="3" t="s">
        <v>13</v>
      </c>
      <c r="I1135" s="3" t="s">
        <v>2340</v>
      </c>
    </row>
    <row r="1136" spans="1:9" x14ac:dyDescent="0.2">
      <c r="A1136" s="3" t="s">
        <v>8</v>
      </c>
      <c r="B1136" s="3" t="s">
        <v>9</v>
      </c>
      <c r="C1136" s="3" t="s">
        <v>2337</v>
      </c>
      <c r="D1136" s="3" t="s">
        <v>2371</v>
      </c>
      <c r="E1136" s="3" t="s">
        <v>2372</v>
      </c>
      <c r="F1136" s="3" t="s">
        <v>13</v>
      </c>
      <c r="I1136" s="3" t="s">
        <v>2340</v>
      </c>
    </row>
    <row r="1137" spans="1:9" x14ac:dyDescent="0.2">
      <c r="A1137" s="3" t="s">
        <v>8</v>
      </c>
      <c r="B1137" s="3" t="s">
        <v>9</v>
      </c>
      <c r="C1137" s="3" t="s">
        <v>2337</v>
      </c>
      <c r="D1137" s="3" t="s">
        <v>2373</v>
      </c>
      <c r="E1137" s="3" t="s">
        <v>2374</v>
      </c>
      <c r="F1137" s="3" t="s">
        <v>13</v>
      </c>
      <c r="I1137" s="3" t="s">
        <v>2340</v>
      </c>
    </row>
    <row r="1138" spans="1:9" x14ac:dyDescent="0.2">
      <c r="A1138" s="3" t="s">
        <v>8</v>
      </c>
      <c r="B1138" s="3" t="s">
        <v>9</v>
      </c>
      <c r="C1138" s="3" t="s">
        <v>2337</v>
      </c>
      <c r="D1138" s="3" t="s">
        <v>2375</v>
      </c>
      <c r="E1138" s="3" t="s">
        <v>2376</v>
      </c>
      <c r="F1138" s="3" t="s">
        <v>13</v>
      </c>
      <c r="I1138" s="3" t="s">
        <v>2340</v>
      </c>
    </row>
    <row r="1139" spans="1:9" x14ac:dyDescent="0.2">
      <c r="A1139" s="3" t="s">
        <v>8</v>
      </c>
      <c r="B1139" s="3" t="s">
        <v>9</v>
      </c>
      <c r="C1139" s="3" t="s">
        <v>2337</v>
      </c>
      <c r="D1139" s="3" t="s">
        <v>2377</v>
      </c>
      <c r="E1139" s="3" t="s">
        <v>2378</v>
      </c>
      <c r="F1139" s="3" t="s">
        <v>13</v>
      </c>
      <c r="I1139" s="3" t="s">
        <v>2340</v>
      </c>
    </row>
    <row r="1140" spans="1:9" x14ac:dyDescent="0.2">
      <c r="A1140" s="3" t="s">
        <v>8</v>
      </c>
      <c r="B1140" s="3" t="s">
        <v>9</v>
      </c>
      <c r="C1140" s="3" t="s">
        <v>2337</v>
      </c>
      <c r="D1140" s="3" t="s">
        <v>2379</v>
      </c>
      <c r="E1140" s="3" t="s">
        <v>2380</v>
      </c>
      <c r="F1140" s="3" t="s">
        <v>13</v>
      </c>
      <c r="I1140" s="3" t="s">
        <v>2340</v>
      </c>
    </row>
    <row r="1141" spans="1:9" x14ac:dyDescent="0.2">
      <c r="A1141" s="3" t="s">
        <v>8</v>
      </c>
      <c r="B1141" s="3" t="s">
        <v>9</v>
      </c>
      <c r="C1141" s="3" t="s">
        <v>2337</v>
      </c>
      <c r="D1141" s="3" t="s">
        <v>2381</v>
      </c>
      <c r="E1141" s="3" t="s">
        <v>2382</v>
      </c>
      <c r="F1141" s="3" t="s">
        <v>13</v>
      </c>
      <c r="I1141" s="3" t="s">
        <v>2340</v>
      </c>
    </row>
    <row r="1142" spans="1:9" x14ac:dyDescent="0.2">
      <c r="A1142" s="3" t="s">
        <v>8</v>
      </c>
      <c r="B1142" s="3" t="s">
        <v>9</v>
      </c>
      <c r="C1142" s="3" t="s">
        <v>2337</v>
      </c>
      <c r="D1142" s="3" t="s">
        <v>2383</v>
      </c>
      <c r="E1142" s="3" t="s">
        <v>2384</v>
      </c>
      <c r="F1142" s="3" t="s">
        <v>13</v>
      </c>
      <c r="I1142" s="3" t="s">
        <v>2340</v>
      </c>
    </row>
    <row r="1143" spans="1:9" x14ac:dyDescent="0.2">
      <c r="A1143" s="3" t="s">
        <v>8</v>
      </c>
      <c r="B1143" s="3" t="s">
        <v>9</v>
      </c>
      <c r="C1143" s="3" t="s">
        <v>2337</v>
      </c>
      <c r="D1143" s="3" t="s">
        <v>2385</v>
      </c>
      <c r="E1143" s="3" t="s">
        <v>2386</v>
      </c>
      <c r="F1143" s="3" t="s">
        <v>13</v>
      </c>
      <c r="I1143" s="3" t="s">
        <v>2340</v>
      </c>
    </row>
    <row r="1144" spans="1:9" x14ac:dyDescent="0.2">
      <c r="A1144" s="3" t="s">
        <v>8</v>
      </c>
      <c r="B1144" s="3" t="s">
        <v>9</v>
      </c>
      <c r="C1144" s="3" t="s">
        <v>2337</v>
      </c>
      <c r="D1144" s="3" t="s">
        <v>2387</v>
      </c>
      <c r="E1144" s="3" t="s">
        <v>2388</v>
      </c>
      <c r="F1144" s="3" t="s">
        <v>13</v>
      </c>
      <c r="I1144" s="3" t="s">
        <v>2340</v>
      </c>
    </row>
    <row r="1145" spans="1:9" x14ac:dyDescent="0.2">
      <c r="A1145" s="3" t="s">
        <v>8</v>
      </c>
      <c r="B1145" s="3" t="s">
        <v>9</v>
      </c>
      <c r="C1145" s="3" t="s">
        <v>2337</v>
      </c>
      <c r="D1145" s="3" t="s">
        <v>2389</v>
      </c>
      <c r="E1145" s="3" t="s">
        <v>2390</v>
      </c>
      <c r="F1145" s="3" t="s">
        <v>13</v>
      </c>
      <c r="I1145" s="3" t="s">
        <v>2340</v>
      </c>
    </row>
    <row r="1146" spans="1:9" x14ac:dyDescent="0.2">
      <c r="A1146" s="3" t="s">
        <v>8</v>
      </c>
      <c r="B1146" s="3" t="s">
        <v>9</v>
      </c>
      <c r="C1146" s="3" t="s">
        <v>2337</v>
      </c>
      <c r="D1146" s="3" t="s">
        <v>2391</v>
      </c>
      <c r="E1146" s="3" t="s">
        <v>2392</v>
      </c>
      <c r="F1146" s="3" t="s">
        <v>13</v>
      </c>
      <c r="I1146" s="3" t="s">
        <v>2340</v>
      </c>
    </row>
    <row r="1147" spans="1:9" x14ac:dyDescent="0.2">
      <c r="A1147" s="3" t="s">
        <v>8</v>
      </c>
      <c r="B1147" s="3" t="s">
        <v>9</v>
      </c>
      <c r="C1147" s="3" t="s">
        <v>2337</v>
      </c>
      <c r="D1147" s="3" t="s">
        <v>2393</v>
      </c>
      <c r="E1147" s="3" t="s">
        <v>2394</v>
      </c>
      <c r="F1147" s="3" t="s">
        <v>13</v>
      </c>
      <c r="I1147" s="3" t="s">
        <v>2340</v>
      </c>
    </row>
    <row r="1148" spans="1:9" x14ac:dyDescent="0.2">
      <c r="A1148" s="3" t="s">
        <v>8</v>
      </c>
      <c r="B1148" s="3" t="s">
        <v>9</v>
      </c>
      <c r="C1148" s="3" t="s">
        <v>2337</v>
      </c>
      <c r="D1148" s="3" t="s">
        <v>2395</v>
      </c>
      <c r="E1148" s="3" t="s">
        <v>2396</v>
      </c>
      <c r="F1148" s="3" t="s">
        <v>13</v>
      </c>
      <c r="I1148" s="3" t="s">
        <v>2340</v>
      </c>
    </row>
    <row r="1149" spans="1:9" x14ac:dyDescent="0.2">
      <c r="A1149" s="3" t="s">
        <v>8</v>
      </c>
      <c r="B1149" s="3" t="s">
        <v>9</v>
      </c>
      <c r="C1149" s="3" t="s">
        <v>2337</v>
      </c>
      <c r="D1149" s="3" t="s">
        <v>2397</v>
      </c>
      <c r="E1149" s="3" t="s">
        <v>2398</v>
      </c>
      <c r="F1149" s="3" t="s">
        <v>13</v>
      </c>
      <c r="I1149" s="3" t="s">
        <v>2340</v>
      </c>
    </row>
    <row r="1150" spans="1:9" x14ac:dyDescent="0.2">
      <c r="A1150" s="3" t="s">
        <v>8</v>
      </c>
      <c r="B1150" s="3" t="s">
        <v>9</v>
      </c>
      <c r="C1150" s="3" t="s">
        <v>2337</v>
      </c>
      <c r="D1150" s="3" t="s">
        <v>2399</v>
      </c>
      <c r="E1150" s="3" t="s">
        <v>2400</v>
      </c>
      <c r="F1150" s="3" t="s">
        <v>13</v>
      </c>
      <c r="I1150" s="3" t="s">
        <v>2340</v>
      </c>
    </row>
    <row r="1151" spans="1:9" x14ac:dyDescent="0.2">
      <c r="A1151" s="3" t="s">
        <v>8</v>
      </c>
      <c r="B1151" s="3" t="s">
        <v>9</v>
      </c>
      <c r="C1151" s="3" t="s">
        <v>2337</v>
      </c>
      <c r="D1151" s="3" t="s">
        <v>2401</v>
      </c>
      <c r="E1151" s="3" t="s">
        <v>2402</v>
      </c>
      <c r="F1151" s="3" t="s">
        <v>13</v>
      </c>
      <c r="I1151" s="3" t="s">
        <v>2340</v>
      </c>
    </row>
    <row r="1152" spans="1:9" x14ac:dyDescent="0.2">
      <c r="A1152" s="3" t="s">
        <v>8</v>
      </c>
      <c r="B1152" s="3" t="s">
        <v>9</v>
      </c>
      <c r="C1152" s="3" t="s">
        <v>2337</v>
      </c>
      <c r="D1152" s="3" t="s">
        <v>2403</v>
      </c>
      <c r="E1152" s="3" t="s">
        <v>2404</v>
      </c>
      <c r="F1152" s="3" t="s">
        <v>13</v>
      </c>
      <c r="I1152" s="3" t="s">
        <v>2340</v>
      </c>
    </row>
    <row r="1153" spans="1:9" x14ac:dyDescent="0.2">
      <c r="A1153" s="3" t="s">
        <v>8</v>
      </c>
      <c r="B1153" s="3" t="s">
        <v>9</v>
      </c>
      <c r="C1153" s="3" t="s">
        <v>2337</v>
      </c>
      <c r="D1153" s="3" t="s">
        <v>2405</v>
      </c>
      <c r="E1153" s="3" t="s">
        <v>2406</v>
      </c>
      <c r="F1153" s="3" t="s">
        <v>13</v>
      </c>
      <c r="I1153" s="3" t="s">
        <v>2340</v>
      </c>
    </row>
    <row r="1154" spans="1:9" x14ac:dyDescent="0.2">
      <c r="A1154" s="3" t="s">
        <v>8</v>
      </c>
      <c r="B1154" s="3" t="s">
        <v>9</v>
      </c>
      <c r="C1154" s="3" t="s">
        <v>2337</v>
      </c>
      <c r="D1154" s="3" t="s">
        <v>2407</v>
      </c>
      <c r="E1154" s="3" t="s">
        <v>2408</v>
      </c>
      <c r="F1154" s="3" t="s">
        <v>13</v>
      </c>
      <c r="I1154" s="3" t="s">
        <v>2340</v>
      </c>
    </row>
    <row r="1155" spans="1:9" x14ac:dyDescent="0.2">
      <c r="A1155" s="3" t="s">
        <v>8</v>
      </c>
      <c r="B1155" s="3" t="s">
        <v>9</v>
      </c>
      <c r="C1155" s="3" t="s">
        <v>2337</v>
      </c>
      <c r="D1155" s="3" t="s">
        <v>2409</v>
      </c>
      <c r="E1155" s="3" t="s">
        <v>2410</v>
      </c>
      <c r="F1155" s="3" t="s">
        <v>13</v>
      </c>
      <c r="I1155" s="3" t="s">
        <v>2340</v>
      </c>
    </row>
    <row r="1156" spans="1:9" x14ac:dyDescent="0.2">
      <c r="A1156" s="3" t="s">
        <v>8</v>
      </c>
      <c r="B1156" s="3" t="s">
        <v>9</v>
      </c>
      <c r="C1156" s="3" t="s">
        <v>2337</v>
      </c>
      <c r="D1156" s="3" t="s">
        <v>2411</v>
      </c>
      <c r="E1156" s="3" t="s">
        <v>2412</v>
      </c>
      <c r="F1156" s="3" t="s">
        <v>13</v>
      </c>
      <c r="I1156" s="3" t="s">
        <v>2340</v>
      </c>
    </row>
    <row r="1157" spans="1:9" x14ac:dyDescent="0.2">
      <c r="A1157" s="3" t="s">
        <v>8</v>
      </c>
      <c r="B1157" s="3" t="s">
        <v>9</v>
      </c>
      <c r="C1157" s="3" t="s">
        <v>2337</v>
      </c>
      <c r="D1157" s="3" t="s">
        <v>2413</v>
      </c>
      <c r="E1157" s="3" t="s">
        <v>2414</v>
      </c>
      <c r="F1157" s="3" t="s">
        <v>13</v>
      </c>
      <c r="I1157" s="3" t="s">
        <v>2340</v>
      </c>
    </row>
    <row r="1158" spans="1:9" x14ac:dyDescent="0.2">
      <c r="A1158" s="3" t="s">
        <v>8</v>
      </c>
      <c r="B1158" s="3" t="s">
        <v>9</v>
      </c>
      <c r="C1158" s="3" t="s">
        <v>2337</v>
      </c>
      <c r="D1158" s="3" t="s">
        <v>2415</v>
      </c>
      <c r="E1158" s="3" t="s">
        <v>2416</v>
      </c>
      <c r="F1158" s="3" t="s">
        <v>13</v>
      </c>
      <c r="I1158" s="3" t="s">
        <v>2340</v>
      </c>
    </row>
    <row r="1159" spans="1:9" x14ac:dyDescent="0.2">
      <c r="A1159" s="3" t="s">
        <v>8</v>
      </c>
      <c r="B1159" s="3" t="s">
        <v>9</v>
      </c>
      <c r="C1159" s="3" t="s">
        <v>2337</v>
      </c>
      <c r="D1159" s="3" t="s">
        <v>2417</v>
      </c>
      <c r="E1159" s="3" t="s">
        <v>2418</v>
      </c>
      <c r="F1159" s="3" t="s">
        <v>13</v>
      </c>
      <c r="I1159" s="3" t="s">
        <v>2340</v>
      </c>
    </row>
    <row r="1160" spans="1:9" x14ac:dyDescent="0.2">
      <c r="A1160" s="3" t="s">
        <v>8</v>
      </c>
      <c r="B1160" s="3" t="s">
        <v>9</v>
      </c>
      <c r="C1160" s="3" t="s">
        <v>2337</v>
      </c>
      <c r="D1160" s="3" t="s">
        <v>2419</v>
      </c>
      <c r="E1160" s="3" t="s">
        <v>2420</v>
      </c>
      <c r="F1160" s="3" t="s">
        <v>13</v>
      </c>
      <c r="I1160" s="3" t="s">
        <v>2340</v>
      </c>
    </row>
    <row r="1161" spans="1:9" x14ac:dyDescent="0.2">
      <c r="A1161" s="3" t="s">
        <v>8</v>
      </c>
      <c r="B1161" s="3" t="s">
        <v>9</v>
      </c>
      <c r="C1161" s="3" t="s">
        <v>2337</v>
      </c>
      <c r="D1161" s="3" t="s">
        <v>2421</v>
      </c>
      <c r="E1161" s="3" t="s">
        <v>2422</v>
      </c>
      <c r="F1161" s="3" t="s">
        <v>13</v>
      </c>
      <c r="I1161" s="3" t="s">
        <v>2340</v>
      </c>
    </row>
    <row r="1162" spans="1:9" x14ac:dyDescent="0.2">
      <c r="A1162" s="3" t="s">
        <v>8</v>
      </c>
      <c r="B1162" s="3" t="s">
        <v>9</v>
      </c>
      <c r="C1162" s="3" t="s">
        <v>2337</v>
      </c>
      <c r="D1162" s="3" t="s">
        <v>2423</v>
      </c>
      <c r="E1162" s="3" t="s">
        <v>2424</v>
      </c>
      <c r="F1162" s="3" t="s">
        <v>13</v>
      </c>
      <c r="I1162" s="3" t="s">
        <v>2340</v>
      </c>
    </row>
    <row r="1163" spans="1:9" x14ac:dyDescent="0.2">
      <c r="A1163" s="3" t="s">
        <v>8</v>
      </c>
      <c r="B1163" s="3" t="s">
        <v>9</v>
      </c>
      <c r="C1163" s="3" t="s">
        <v>2337</v>
      </c>
      <c r="D1163" s="3" t="s">
        <v>2425</v>
      </c>
      <c r="E1163" s="3" t="s">
        <v>2426</v>
      </c>
      <c r="F1163" s="3" t="s">
        <v>13</v>
      </c>
      <c r="I1163" s="3" t="s">
        <v>2340</v>
      </c>
    </row>
    <row r="1164" spans="1:9" x14ac:dyDescent="0.2">
      <c r="A1164" s="3" t="s">
        <v>8</v>
      </c>
      <c r="B1164" s="3" t="s">
        <v>9</v>
      </c>
      <c r="C1164" s="3" t="s">
        <v>2337</v>
      </c>
      <c r="D1164" s="3" t="s">
        <v>2427</v>
      </c>
      <c r="E1164" s="3" t="s">
        <v>2428</v>
      </c>
      <c r="F1164" s="3" t="s">
        <v>13</v>
      </c>
      <c r="I1164" s="3" t="s">
        <v>2340</v>
      </c>
    </row>
    <row r="1165" spans="1:9" x14ac:dyDescent="0.2">
      <c r="A1165" s="3" t="s">
        <v>8</v>
      </c>
      <c r="B1165" s="3" t="s">
        <v>9</v>
      </c>
      <c r="C1165" s="3" t="s">
        <v>2337</v>
      </c>
      <c r="D1165" s="3" t="s">
        <v>2429</v>
      </c>
      <c r="E1165" s="3" t="s">
        <v>2430</v>
      </c>
      <c r="F1165" s="3" t="s">
        <v>13</v>
      </c>
      <c r="I1165" s="3" t="s">
        <v>2340</v>
      </c>
    </row>
    <row r="1166" spans="1:9" x14ac:dyDescent="0.2">
      <c r="A1166" s="3" t="s">
        <v>8</v>
      </c>
      <c r="B1166" s="3" t="s">
        <v>9</v>
      </c>
      <c r="C1166" s="3" t="s">
        <v>2337</v>
      </c>
      <c r="D1166" s="3" t="s">
        <v>2431</v>
      </c>
      <c r="E1166" s="3" t="s">
        <v>2432</v>
      </c>
      <c r="F1166" s="3" t="s">
        <v>13</v>
      </c>
      <c r="I1166" s="3" t="s">
        <v>2340</v>
      </c>
    </row>
    <row r="1167" spans="1:9" x14ac:dyDescent="0.2">
      <c r="A1167" s="3" t="s">
        <v>8</v>
      </c>
      <c r="B1167" s="3" t="s">
        <v>9</v>
      </c>
      <c r="C1167" s="3" t="s">
        <v>2337</v>
      </c>
      <c r="D1167" s="3" t="s">
        <v>2433</v>
      </c>
      <c r="E1167" s="3" t="s">
        <v>2434</v>
      </c>
      <c r="F1167" s="3" t="s">
        <v>13</v>
      </c>
      <c r="I1167" s="3" t="s">
        <v>2340</v>
      </c>
    </row>
    <row r="1168" spans="1:9" x14ac:dyDescent="0.2">
      <c r="A1168" s="3" t="s">
        <v>8</v>
      </c>
      <c r="B1168" s="3" t="s">
        <v>9</v>
      </c>
      <c r="C1168" s="3" t="s">
        <v>2337</v>
      </c>
      <c r="D1168" s="3" t="s">
        <v>2435</v>
      </c>
      <c r="E1168" s="3" t="s">
        <v>2436</v>
      </c>
      <c r="F1168" s="3" t="s">
        <v>13</v>
      </c>
      <c r="I1168" s="3" t="s">
        <v>2340</v>
      </c>
    </row>
    <row r="1169" spans="1:9" x14ac:dyDescent="0.2">
      <c r="A1169" s="3" t="s">
        <v>8</v>
      </c>
      <c r="B1169" s="3" t="s">
        <v>9</v>
      </c>
      <c r="C1169" s="3" t="s">
        <v>2337</v>
      </c>
      <c r="D1169" s="3" t="s">
        <v>2437</v>
      </c>
      <c r="E1169" s="3" t="s">
        <v>2438</v>
      </c>
      <c r="F1169" s="3" t="s">
        <v>13</v>
      </c>
      <c r="I1169" s="3" t="s">
        <v>2340</v>
      </c>
    </row>
    <row r="1170" spans="1:9" x14ac:dyDescent="0.2">
      <c r="A1170" s="3" t="s">
        <v>8</v>
      </c>
      <c r="B1170" s="3" t="s">
        <v>9</v>
      </c>
      <c r="C1170" s="3" t="s">
        <v>2337</v>
      </c>
      <c r="D1170" s="3" t="s">
        <v>2439</v>
      </c>
      <c r="E1170" s="3" t="s">
        <v>2440</v>
      </c>
      <c r="F1170" s="3" t="s">
        <v>13</v>
      </c>
      <c r="I1170" s="3" t="s">
        <v>2340</v>
      </c>
    </row>
    <row r="1171" spans="1:9" x14ac:dyDescent="0.2">
      <c r="A1171" s="3" t="s">
        <v>8</v>
      </c>
      <c r="B1171" s="3" t="s">
        <v>9</v>
      </c>
      <c r="C1171" s="3" t="s">
        <v>2337</v>
      </c>
      <c r="D1171" s="3" t="s">
        <v>2441</v>
      </c>
      <c r="E1171" s="3" t="s">
        <v>2442</v>
      </c>
      <c r="F1171" s="3" t="s">
        <v>13</v>
      </c>
      <c r="I1171" s="3" t="s">
        <v>2340</v>
      </c>
    </row>
    <row r="1172" spans="1:9" x14ac:dyDescent="0.2">
      <c r="A1172" s="3" t="s">
        <v>8</v>
      </c>
      <c r="B1172" s="3" t="s">
        <v>9</v>
      </c>
      <c r="C1172" s="3" t="s">
        <v>2337</v>
      </c>
      <c r="D1172" s="3" t="s">
        <v>2443</v>
      </c>
      <c r="E1172" s="3" t="s">
        <v>2444</v>
      </c>
      <c r="F1172" s="3" t="s">
        <v>13</v>
      </c>
      <c r="I1172" s="3" t="s">
        <v>2340</v>
      </c>
    </row>
    <row r="1173" spans="1:9" x14ac:dyDescent="0.2">
      <c r="A1173" s="3" t="s">
        <v>8</v>
      </c>
      <c r="B1173" s="3" t="s">
        <v>9</v>
      </c>
      <c r="C1173" s="3" t="s">
        <v>2337</v>
      </c>
      <c r="D1173" s="3" t="s">
        <v>2445</v>
      </c>
      <c r="E1173" s="3" t="s">
        <v>2446</v>
      </c>
      <c r="F1173" s="3" t="s">
        <v>13</v>
      </c>
      <c r="I1173" s="3" t="s">
        <v>2340</v>
      </c>
    </row>
    <row r="1174" spans="1:9" x14ac:dyDescent="0.2">
      <c r="A1174" s="3" t="s">
        <v>8</v>
      </c>
      <c r="B1174" s="3" t="s">
        <v>9</v>
      </c>
      <c r="C1174" s="3" t="s">
        <v>2337</v>
      </c>
      <c r="D1174" s="3" t="s">
        <v>2447</v>
      </c>
      <c r="E1174" s="3" t="s">
        <v>2448</v>
      </c>
      <c r="F1174" s="3" t="s">
        <v>13</v>
      </c>
      <c r="I1174" s="3" t="s">
        <v>2340</v>
      </c>
    </row>
    <row r="1175" spans="1:9" x14ac:dyDescent="0.2">
      <c r="A1175" s="3" t="s">
        <v>8</v>
      </c>
      <c r="B1175" s="3" t="s">
        <v>9</v>
      </c>
      <c r="C1175" s="3" t="s">
        <v>2337</v>
      </c>
      <c r="D1175" s="3" t="s">
        <v>2449</v>
      </c>
      <c r="E1175" s="3" t="s">
        <v>2450</v>
      </c>
      <c r="F1175" s="3" t="s">
        <v>13</v>
      </c>
      <c r="I1175" s="3" t="s">
        <v>2340</v>
      </c>
    </row>
    <row r="1176" spans="1:9" x14ac:dyDescent="0.2">
      <c r="A1176" s="3" t="s">
        <v>8</v>
      </c>
      <c r="B1176" s="3" t="s">
        <v>9</v>
      </c>
      <c r="C1176" s="3" t="s">
        <v>2337</v>
      </c>
      <c r="D1176" s="3" t="s">
        <v>2451</v>
      </c>
      <c r="E1176" s="3" t="s">
        <v>2452</v>
      </c>
      <c r="F1176" s="3" t="s">
        <v>13</v>
      </c>
      <c r="I1176" s="3" t="s">
        <v>2340</v>
      </c>
    </row>
    <row r="1177" spans="1:9" x14ac:dyDescent="0.2">
      <c r="A1177" s="3" t="s">
        <v>8</v>
      </c>
      <c r="B1177" s="3" t="s">
        <v>9</v>
      </c>
      <c r="C1177" s="3" t="s">
        <v>2337</v>
      </c>
      <c r="D1177" s="3" t="s">
        <v>2453</v>
      </c>
      <c r="E1177" s="3" t="s">
        <v>2454</v>
      </c>
      <c r="F1177" s="3" t="s">
        <v>13</v>
      </c>
      <c r="I1177" s="3" t="s">
        <v>2340</v>
      </c>
    </row>
    <row r="1178" spans="1:9" x14ac:dyDescent="0.2">
      <c r="A1178" s="3" t="s">
        <v>8</v>
      </c>
      <c r="B1178" s="3" t="s">
        <v>9</v>
      </c>
      <c r="C1178" s="3" t="s">
        <v>2455</v>
      </c>
      <c r="D1178" s="3" t="s">
        <v>2456</v>
      </c>
      <c r="E1178" s="3" t="s">
        <v>2457</v>
      </c>
      <c r="F1178" s="3" t="s">
        <v>13</v>
      </c>
      <c r="I1178" s="3" t="s">
        <v>2458</v>
      </c>
    </row>
    <row r="1179" spans="1:9" x14ac:dyDescent="0.2">
      <c r="A1179" s="3" t="s">
        <v>8</v>
      </c>
      <c r="B1179" s="3" t="s">
        <v>9</v>
      </c>
      <c r="C1179" s="3" t="s">
        <v>2455</v>
      </c>
      <c r="D1179" s="3" t="s">
        <v>2459</v>
      </c>
      <c r="E1179" s="3" t="s">
        <v>2460</v>
      </c>
      <c r="F1179" s="3" t="s">
        <v>13</v>
      </c>
      <c r="I1179" s="3" t="s">
        <v>2458</v>
      </c>
    </row>
    <row r="1180" spans="1:9" x14ac:dyDescent="0.2">
      <c r="A1180" s="3" t="s">
        <v>8</v>
      </c>
      <c r="B1180" s="3" t="s">
        <v>9</v>
      </c>
      <c r="C1180" s="3" t="s">
        <v>2455</v>
      </c>
      <c r="D1180" s="3" t="s">
        <v>2461</v>
      </c>
      <c r="E1180" s="3" t="s">
        <v>2462</v>
      </c>
      <c r="F1180" s="3" t="s">
        <v>13</v>
      </c>
      <c r="I1180" s="3" t="s">
        <v>2458</v>
      </c>
    </row>
    <row r="1181" spans="1:9" x14ac:dyDescent="0.2">
      <c r="A1181" s="3" t="s">
        <v>8</v>
      </c>
      <c r="B1181" s="3" t="s">
        <v>9</v>
      </c>
      <c r="C1181" s="3" t="s">
        <v>2455</v>
      </c>
      <c r="D1181" s="3" t="s">
        <v>2463</v>
      </c>
      <c r="E1181" s="3" t="s">
        <v>2464</v>
      </c>
      <c r="F1181" s="3" t="s">
        <v>13</v>
      </c>
      <c r="I1181" s="3" t="s">
        <v>2458</v>
      </c>
    </row>
    <row r="1182" spans="1:9" x14ac:dyDescent="0.2">
      <c r="A1182" s="3" t="s">
        <v>8</v>
      </c>
      <c r="B1182" s="3" t="s">
        <v>9</v>
      </c>
      <c r="C1182" s="3" t="s">
        <v>2455</v>
      </c>
      <c r="D1182" s="3" t="s">
        <v>2465</v>
      </c>
      <c r="E1182" s="3" t="s">
        <v>2466</v>
      </c>
      <c r="F1182" s="3" t="s">
        <v>13</v>
      </c>
      <c r="I1182" s="3" t="s">
        <v>2458</v>
      </c>
    </row>
    <row r="1183" spans="1:9" x14ac:dyDescent="0.2">
      <c r="A1183" s="3" t="s">
        <v>8</v>
      </c>
      <c r="B1183" s="3" t="s">
        <v>9</v>
      </c>
      <c r="C1183" s="3" t="s">
        <v>2455</v>
      </c>
      <c r="D1183" s="3" t="s">
        <v>2467</v>
      </c>
      <c r="E1183" s="3" t="s">
        <v>2468</v>
      </c>
      <c r="F1183" s="3" t="s">
        <v>13</v>
      </c>
      <c r="I1183" s="3" t="s">
        <v>2458</v>
      </c>
    </row>
    <row r="1184" spans="1:9" x14ac:dyDescent="0.2">
      <c r="A1184" s="3" t="s">
        <v>8</v>
      </c>
      <c r="B1184" s="3" t="s">
        <v>9</v>
      </c>
      <c r="C1184" s="3" t="s">
        <v>2455</v>
      </c>
      <c r="D1184" s="3" t="s">
        <v>2469</v>
      </c>
      <c r="E1184" s="3" t="s">
        <v>2470</v>
      </c>
      <c r="F1184" s="3" t="s">
        <v>13</v>
      </c>
      <c r="I1184" s="3" t="s">
        <v>2458</v>
      </c>
    </row>
    <row r="1185" spans="1:9" x14ac:dyDescent="0.2">
      <c r="A1185" s="3" t="s">
        <v>8</v>
      </c>
      <c r="B1185" s="3" t="s">
        <v>9</v>
      </c>
      <c r="C1185" s="3" t="s">
        <v>2455</v>
      </c>
      <c r="D1185" s="3" t="s">
        <v>2471</v>
      </c>
      <c r="E1185" s="3" t="s">
        <v>2472</v>
      </c>
      <c r="F1185" s="3" t="s">
        <v>13</v>
      </c>
      <c r="I1185" s="3" t="s">
        <v>2458</v>
      </c>
    </row>
    <row r="1186" spans="1:9" x14ac:dyDescent="0.2">
      <c r="A1186" s="3" t="s">
        <v>8</v>
      </c>
      <c r="B1186" s="3" t="s">
        <v>9</v>
      </c>
      <c r="C1186" s="3" t="s">
        <v>2455</v>
      </c>
      <c r="D1186" s="3" t="s">
        <v>2473</v>
      </c>
      <c r="E1186" s="3" t="s">
        <v>2474</v>
      </c>
      <c r="F1186" s="3" t="s">
        <v>13</v>
      </c>
      <c r="I1186" s="3" t="s">
        <v>2458</v>
      </c>
    </row>
    <row r="1187" spans="1:9" x14ac:dyDescent="0.2">
      <c r="A1187" s="3" t="s">
        <v>8</v>
      </c>
      <c r="B1187" s="3" t="s">
        <v>9</v>
      </c>
      <c r="C1187" s="3" t="s">
        <v>2455</v>
      </c>
      <c r="D1187" s="3" t="s">
        <v>2475</v>
      </c>
      <c r="E1187" s="3" t="s">
        <v>2476</v>
      </c>
      <c r="F1187" s="3" t="s">
        <v>13</v>
      </c>
      <c r="I1187" s="3" t="s">
        <v>2458</v>
      </c>
    </row>
    <row r="1188" spans="1:9" x14ac:dyDescent="0.2">
      <c r="A1188" s="3" t="s">
        <v>8</v>
      </c>
      <c r="B1188" s="3" t="s">
        <v>9</v>
      </c>
      <c r="C1188" s="3" t="s">
        <v>2455</v>
      </c>
      <c r="D1188" s="3" t="s">
        <v>2477</v>
      </c>
      <c r="E1188" s="3" t="s">
        <v>2478</v>
      </c>
      <c r="F1188" s="3" t="s">
        <v>13</v>
      </c>
      <c r="I1188" s="3" t="s">
        <v>2458</v>
      </c>
    </row>
    <row r="1189" spans="1:9" x14ac:dyDescent="0.2">
      <c r="A1189" s="3" t="s">
        <v>8</v>
      </c>
      <c r="B1189" s="3" t="s">
        <v>9</v>
      </c>
      <c r="C1189" s="3" t="s">
        <v>2455</v>
      </c>
      <c r="D1189" s="3" t="s">
        <v>2479</v>
      </c>
      <c r="E1189" s="3" t="s">
        <v>2480</v>
      </c>
      <c r="F1189" s="3" t="s">
        <v>13</v>
      </c>
      <c r="I1189" s="3" t="s">
        <v>2458</v>
      </c>
    </row>
    <row r="1190" spans="1:9" x14ac:dyDescent="0.2">
      <c r="A1190" s="3" t="s">
        <v>8</v>
      </c>
      <c r="B1190" s="3" t="s">
        <v>9</v>
      </c>
      <c r="C1190" s="3" t="s">
        <v>2455</v>
      </c>
      <c r="D1190" s="3" t="s">
        <v>2481</v>
      </c>
      <c r="E1190" s="3" t="s">
        <v>2482</v>
      </c>
      <c r="F1190" s="3" t="s">
        <v>13</v>
      </c>
      <c r="I1190" s="3" t="s">
        <v>2458</v>
      </c>
    </row>
    <row r="1191" spans="1:9" x14ac:dyDescent="0.2">
      <c r="A1191" s="3" t="s">
        <v>8</v>
      </c>
      <c r="B1191" s="3" t="s">
        <v>9</v>
      </c>
      <c r="C1191" s="3" t="s">
        <v>2455</v>
      </c>
      <c r="D1191" s="3" t="s">
        <v>2483</v>
      </c>
      <c r="E1191" s="3" t="s">
        <v>2484</v>
      </c>
      <c r="F1191" s="3" t="s">
        <v>13</v>
      </c>
      <c r="I1191" s="3" t="s">
        <v>2458</v>
      </c>
    </row>
    <row r="1192" spans="1:9" x14ac:dyDescent="0.2">
      <c r="A1192" s="3" t="s">
        <v>8</v>
      </c>
      <c r="B1192" s="3" t="s">
        <v>9</v>
      </c>
      <c r="C1192" s="3" t="s">
        <v>2455</v>
      </c>
      <c r="D1192" s="3" t="s">
        <v>2485</v>
      </c>
      <c r="E1192" s="3" t="s">
        <v>2486</v>
      </c>
      <c r="F1192" s="3" t="s">
        <v>13</v>
      </c>
      <c r="I1192" s="3" t="s">
        <v>2458</v>
      </c>
    </row>
    <row r="1193" spans="1:9" x14ac:dyDescent="0.2">
      <c r="A1193" s="3" t="s">
        <v>8</v>
      </c>
      <c r="B1193" s="3" t="s">
        <v>9</v>
      </c>
      <c r="C1193" s="3" t="s">
        <v>2455</v>
      </c>
      <c r="D1193" s="3" t="s">
        <v>2487</v>
      </c>
      <c r="E1193" s="3" t="s">
        <v>2488</v>
      </c>
      <c r="F1193" s="3" t="s">
        <v>13</v>
      </c>
      <c r="I1193" s="3" t="s">
        <v>2458</v>
      </c>
    </row>
    <row r="1194" spans="1:9" x14ac:dyDescent="0.2">
      <c r="A1194" s="3" t="s">
        <v>8</v>
      </c>
      <c r="B1194" s="3" t="s">
        <v>9</v>
      </c>
      <c r="C1194" s="3" t="s">
        <v>2455</v>
      </c>
      <c r="D1194" s="3" t="s">
        <v>2489</v>
      </c>
      <c r="E1194" s="3" t="s">
        <v>2490</v>
      </c>
      <c r="F1194" s="3" t="s">
        <v>13</v>
      </c>
      <c r="I1194" s="3" t="s">
        <v>2458</v>
      </c>
    </row>
    <row r="1195" spans="1:9" x14ac:dyDescent="0.2">
      <c r="A1195" s="3" t="s">
        <v>8</v>
      </c>
      <c r="B1195" s="3" t="s">
        <v>9</v>
      </c>
      <c r="C1195" s="3" t="s">
        <v>2455</v>
      </c>
      <c r="D1195" s="3" t="s">
        <v>2491</v>
      </c>
      <c r="E1195" s="3" t="s">
        <v>2492</v>
      </c>
      <c r="F1195" s="3" t="s">
        <v>13</v>
      </c>
      <c r="I1195" s="3" t="s">
        <v>2458</v>
      </c>
    </row>
    <row r="1196" spans="1:9" x14ac:dyDescent="0.2">
      <c r="A1196" s="3" t="s">
        <v>8</v>
      </c>
      <c r="B1196" s="3" t="s">
        <v>9</v>
      </c>
      <c r="C1196" s="3" t="s">
        <v>2455</v>
      </c>
      <c r="D1196" s="3" t="s">
        <v>2493</v>
      </c>
      <c r="E1196" s="3" t="s">
        <v>2494</v>
      </c>
      <c r="F1196" s="3" t="s">
        <v>13</v>
      </c>
      <c r="I1196" s="3" t="s">
        <v>2458</v>
      </c>
    </row>
    <row r="1197" spans="1:9" x14ac:dyDescent="0.2">
      <c r="A1197" s="3" t="s">
        <v>8</v>
      </c>
      <c r="B1197" s="3" t="s">
        <v>9</v>
      </c>
      <c r="C1197" s="3" t="s">
        <v>2455</v>
      </c>
      <c r="D1197" s="3" t="s">
        <v>2495</v>
      </c>
      <c r="E1197" s="3" t="s">
        <v>2496</v>
      </c>
      <c r="F1197" s="3" t="s">
        <v>13</v>
      </c>
      <c r="I1197" s="3" t="s">
        <v>2458</v>
      </c>
    </row>
    <row r="1198" spans="1:9" x14ac:dyDescent="0.2">
      <c r="A1198" s="3" t="s">
        <v>8</v>
      </c>
      <c r="B1198" s="3" t="s">
        <v>9</v>
      </c>
      <c r="C1198" s="3" t="s">
        <v>2455</v>
      </c>
      <c r="D1198" s="3" t="s">
        <v>2497</v>
      </c>
      <c r="E1198" s="3" t="s">
        <v>2498</v>
      </c>
      <c r="F1198" s="3" t="s">
        <v>13</v>
      </c>
      <c r="I1198" s="3" t="s">
        <v>2458</v>
      </c>
    </row>
    <row r="1199" spans="1:9" x14ac:dyDescent="0.2">
      <c r="A1199" s="3" t="s">
        <v>8</v>
      </c>
      <c r="B1199" s="3" t="s">
        <v>9</v>
      </c>
      <c r="C1199" s="3" t="s">
        <v>2455</v>
      </c>
      <c r="D1199" s="3" t="s">
        <v>2499</v>
      </c>
      <c r="E1199" s="3" t="s">
        <v>2500</v>
      </c>
      <c r="F1199" s="3" t="s">
        <v>13</v>
      </c>
      <c r="I1199" s="3" t="s">
        <v>2458</v>
      </c>
    </row>
    <row r="1200" spans="1:9" x14ac:dyDescent="0.2">
      <c r="A1200" s="3" t="s">
        <v>8</v>
      </c>
      <c r="B1200" s="3" t="s">
        <v>9</v>
      </c>
      <c r="C1200" s="3" t="s">
        <v>2455</v>
      </c>
      <c r="D1200" s="3" t="s">
        <v>2501</v>
      </c>
      <c r="E1200" s="3" t="s">
        <v>2502</v>
      </c>
      <c r="F1200" s="3" t="s">
        <v>13</v>
      </c>
      <c r="I1200" s="3" t="s">
        <v>2458</v>
      </c>
    </row>
    <row r="1201" spans="1:9" x14ac:dyDescent="0.2">
      <c r="A1201" s="3" t="s">
        <v>8</v>
      </c>
      <c r="B1201" s="3" t="s">
        <v>9</v>
      </c>
      <c r="C1201" s="3" t="s">
        <v>2455</v>
      </c>
      <c r="D1201" s="3" t="s">
        <v>2503</v>
      </c>
      <c r="E1201" s="3" t="s">
        <v>2504</v>
      </c>
      <c r="F1201" s="3" t="s">
        <v>13</v>
      </c>
      <c r="I1201" s="3" t="s">
        <v>2458</v>
      </c>
    </row>
    <row r="1202" spans="1:9" x14ac:dyDescent="0.2">
      <c r="A1202" s="3" t="s">
        <v>8</v>
      </c>
      <c r="B1202" s="3" t="s">
        <v>9</v>
      </c>
      <c r="C1202" s="3" t="s">
        <v>2455</v>
      </c>
      <c r="D1202" s="3" t="s">
        <v>2505</v>
      </c>
      <c r="E1202" s="3" t="s">
        <v>2506</v>
      </c>
      <c r="F1202" s="3" t="s">
        <v>13</v>
      </c>
      <c r="I1202" s="3" t="s">
        <v>2458</v>
      </c>
    </row>
    <row r="1203" spans="1:9" x14ac:dyDescent="0.2">
      <c r="A1203" s="3" t="s">
        <v>8</v>
      </c>
      <c r="B1203" s="3" t="s">
        <v>9</v>
      </c>
      <c r="C1203" s="3" t="s">
        <v>2455</v>
      </c>
      <c r="D1203" s="3" t="s">
        <v>2507</v>
      </c>
      <c r="E1203" s="3" t="s">
        <v>2508</v>
      </c>
      <c r="F1203" s="3" t="s">
        <v>13</v>
      </c>
      <c r="I1203" s="3" t="s">
        <v>2458</v>
      </c>
    </row>
    <row r="1204" spans="1:9" x14ac:dyDescent="0.2">
      <c r="A1204" s="3" t="s">
        <v>8</v>
      </c>
      <c r="B1204" s="3" t="s">
        <v>9</v>
      </c>
      <c r="C1204" s="3" t="s">
        <v>2455</v>
      </c>
      <c r="D1204" s="3" t="s">
        <v>2509</v>
      </c>
      <c r="E1204" s="3" t="s">
        <v>2510</v>
      </c>
      <c r="F1204" s="3" t="s">
        <v>13</v>
      </c>
      <c r="I1204" s="3" t="s">
        <v>2458</v>
      </c>
    </row>
    <row r="1205" spans="1:9" x14ac:dyDescent="0.2">
      <c r="A1205" s="3" t="s">
        <v>8</v>
      </c>
      <c r="B1205" s="3" t="s">
        <v>9</v>
      </c>
      <c r="C1205" s="3" t="s">
        <v>2455</v>
      </c>
      <c r="D1205" s="3" t="s">
        <v>2511</v>
      </c>
      <c r="E1205" s="3" t="s">
        <v>2512</v>
      </c>
      <c r="F1205" s="3" t="s">
        <v>13</v>
      </c>
      <c r="I1205" s="3" t="s">
        <v>2458</v>
      </c>
    </row>
    <row r="1206" spans="1:9" x14ac:dyDescent="0.2">
      <c r="A1206" s="3" t="s">
        <v>8</v>
      </c>
      <c r="B1206" s="3" t="s">
        <v>9</v>
      </c>
      <c r="C1206" s="3" t="s">
        <v>2455</v>
      </c>
      <c r="D1206" s="3" t="s">
        <v>2513</v>
      </c>
      <c r="E1206" s="3" t="s">
        <v>2514</v>
      </c>
      <c r="F1206" s="3" t="s">
        <v>13</v>
      </c>
      <c r="I1206" s="3" t="s">
        <v>2458</v>
      </c>
    </row>
    <row r="1207" spans="1:9" x14ac:dyDescent="0.2">
      <c r="A1207" s="3" t="s">
        <v>8</v>
      </c>
      <c r="B1207" s="3" t="s">
        <v>9</v>
      </c>
      <c r="C1207" s="3" t="s">
        <v>2455</v>
      </c>
      <c r="D1207" s="3" t="s">
        <v>2515</v>
      </c>
      <c r="E1207" s="3" t="s">
        <v>2516</v>
      </c>
      <c r="F1207" s="3" t="s">
        <v>13</v>
      </c>
      <c r="I1207" s="3" t="s">
        <v>2458</v>
      </c>
    </row>
    <row r="1208" spans="1:9" x14ac:dyDescent="0.2">
      <c r="A1208" s="3" t="s">
        <v>8</v>
      </c>
      <c r="B1208" s="3" t="s">
        <v>9</v>
      </c>
      <c r="C1208" s="3" t="s">
        <v>2455</v>
      </c>
      <c r="D1208" s="3" t="s">
        <v>2517</v>
      </c>
      <c r="E1208" s="3" t="s">
        <v>2518</v>
      </c>
      <c r="F1208" s="3" t="s">
        <v>13</v>
      </c>
      <c r="I1208" s="3" t="s">
        <v>2458</v>
      </c>
    </row>
    <row r="1209" spans="1:9" x14ac:dyDescent="0.2">
      <c r="A1209" s="3" t="s">
        <v>8</v>
      </c>
      <c r="B1209" s="3" t="s">
        <v>9</v>
      </c>
      <c r="C1209" s="3" t="s">
        <v>2455</v>
      </c>
      <c r="D1209" s="3" t="s">
        <v>2519</v>
      </c>
      <c r="E1209" s="3" t="s">
        <v>2520</v>
      </c>
      <c r="F1209" s="3" t="s">
        <v>13</v>
      </c>
      <c r="I1209" s="3" t="s">
        <v>2458</v>
      </c>
    </row>
    <row r="1210" spans="1:9" x14ac:dyDescent="0.2">
      <c r="A1210" s="3" t="s">
        <v>8</v>
      </c>
      <c r="B1210" s="3" t="s">
        <v>9</v>
      </c>
      <c r="C1210" s="3" t="s">
        <v>2455</v>
      </c>
      <c r="D1210" s="3" t="s">
        <v>2521</v>
      </c>
      <c r="E1210" s="3" t="s">
        <v>2522</v>
      </c>
      <c r="F1210" s="3" t="s">
        <v>13</v>
      </c>
      <c r="I1210" s="3" t="s">
        <v>2458</v>
      </c>
    </row>
    <row r="1211" spans="1:9" x14ac:dyDescent="0.2">
      <c r="A1211" s="3" t="s">
        <v>8</v>
      </c>
      <c r="B1211" s="3" t="s">
        <v>9</v>
      </c>
      <c r="C1211" s="3" t="s">
        <v>2455</v>
      </c>
      <c r="D1211" s="3" t="s">
        <v>2523</v>
      </c>
      <c r="E1211" s="3" t="s">
        <v>2524</v>
      </c>
      <c r="F1211" s="3" t="s">
        <v>13</v>
      </c>
      <c r="I1211" s="3" t="s">
        <v>2458</v>
      </c>
    </row>
    <row r="1212" spans="1:9" x14ac:dyDescent="0.2">
      <c r="A1212" s="3" t="s">
        <v>8</v>
      </c>
      <c r="B1212" s="3" t="s">
        <v>9</v>
      </c>
      <c r="C1212" s="3" t="s">
        <v>2455</v>
      </c>
      <c r="D1212" s="3" t="s">
        <v>2525</v>
      </c>
      <c r="E1212" s="3" t="s">
        <v>2526</v>
      </c>
      <c r="F1212" s="3" t="s">
        <v>13</v>
      </c>
      <c r="I1212" s="3" t="s">
        <v>2458</v>
      </c>
    </row>
    <row r="1213" spans="1:9" x14ac:dyDescent="0.2">
      <c r="A1213" s="3" t="s">
        <v>8</v>
      </c>
      <c r="B1213" s="3" t="s">
        <v>9</v>
      </c>
      <c r="C1213" s="3" t="s">
        <v>2527</v>
      </c>
      <c r="D1213" s="3" t="s">
        <v>2528</v>
      </c>
      <c r="E1213" s="3" t="s">
        <v>2529</v>
      </c>
      <c r="F1213" s="3" t="s">
        <v>13</v>
      </c>
      <c r="I1213" s="3" t="s">
        <v>2530</v>
      </c>
    </row>
    <row r="1214" spans="1:9" x14ac:dyDescent="0.2">
      <c r="A1214" s="3" t="s">
        <v>8</v>
      </c>
      <c r="B1214" s="3" t="s">
        <v>9</v>
      </c>
      <c r="C1214" s="3" t="s">
        <v>2527</v>
      </c>
      <c r="D1214" s="3" t="s">
        <v>2531</v>
      </c>
      <c r="E1214" s="3" t="s">
        <v>2532</v>
      </c>
      <c r="F1214" s="3" t="s">
        <v>13</v>
      </c>
      <c r="I1214" s="3" t="s">
        <v>2530</v>
      </c>
    </row>
    <row r="1215" spans="1:9" x14ac:dyDescent="0.2">
      <c r="A1215" s="3" t="s">
        <v>8</v>
      </c>
      <c r="B1215" s="3" t="s">
        <v>9</v>
      </c>
      <c r="C1215" s="3" t="s">
        <v>2527</v>
      </c>
      <c r="D1215" s="3" t="s">
        <v>2533</v>
      </c>
      <c r="E1215" s="3" t="s">
        <v>2534</v>
      </c>
      <c r="F1215" s="3" t="s">
        <v>13</v>
      </c>
      <c r="I1215" s="3" t="s">
        <v>2530</v>
      </c>
    </row>
    <row r="1216" spans="1:9" x14ac:dyDescent="0.2">
      <c r="A1216" s="3" t="s">
        <v>8</v>
      </c>
      <c r="B1216" s="3" t="s">
        <v>9</v>
      </c>
      <c r="C1216" s="3" t="s">
        <v>2527</v>
      </c>
      <c r="D1216" s="3" t="s">
        <v>2535</v>
      </c>
      <c r="E1216" s="3" t="s">
        <v>2536</v>
      </c>
      <c r="F1216" s="3" t="s">
        <v>13</v>
      </c>
      <c r="I1216" s="3" t="s">
        <v>2530</v>
      </c>
    </row>
    <row r="1217" spans="1:9" x14ac:dyDescent="0.2">
      <c r="A1217" s="3" t="s">
        <v>8</v>
      </c>
      <c r="B1217" s="3" t="s">
        <v>9</v>
      </c>
      <c r="C1217" s="3" t="s">
        <v>2527</v>
      </c>
      <c r="D1217" s="3" t="s">
        <v>2537</v>
      </c>
      <c r="E1217" s="3" t="s">
        <v>2538</v>
      </c>
      <c r="F1217" s="3" t="s">
        <v>13</v>
      </c>
      <c r="I1217" s="3" t="s">
        <v>2530</v>
      </c>
    </row>
    <row r="1218" spans="1:9" x14ac:dyDescent="0.2">
      <c r="A1218" s="3" t="s">
        <v>8</v>
      </c>
      <c r="B1218" s="3" t="s">
        <v>9</v>
      </c>
      <c r="C1218" s="3" t="s">
        <v>2527</v>
      </c>
      <c r="D1218" s="3" t="s">
        <v>2539</v>
      </c>
      <c r="E1218" s="3" t="s">
        <v>2540</v>
      </c>
      <c r="F1218" s="3" t="s">
        <v>13</v>
      </c>
      <c r="I1218" s="3" t="s">
        <v>2530</v>
      </c>
    </row>
    <row r="1219" spans="1:9" x14ac:dyDescent="0.2">
      <c r="A1219" s="3" t="s">
        <v>8</v>
      </c>
      <c r="B1219" s="3" t="s">
        <v>9</v>
      </c>
      <c r="C1219" s="3" t="s">
        <v>2527</v>
      </c>
      <c r="D1219" s="3" t="s">
        <v>2541</v>
      </c>
      <c r="E1219" s="3" t="s">
        <v>2542</v>
      </c>
      <c r="F1219" s="3" t="s">
        <v>13</v>
      </c>
      <c r="I1219" s="3" t="s">
        <v>2530</v>
      </c>
    </row>
    <row r="1220" spans="1:9" x14ac:dyDescent="0.2">
      <c r="A1220" s="3" t="s">
        <v>8</v>
      </c>
      <c r="B1220" s="3" t="s">
        <v>9</v>
      </c>
      <c r="C1220" s="3" t="s">
        <v>2527</v>
      </c>
      <c r="D1220" s="3" t="s">
        <v>2543</v>
      </c>
      <c r="E1220" s="3" t="s">
        <v>2544</v>
      </c>
      <c r="F1220" s="3" t="s">
        <v>13</v>
      </c>
      <c r="I1220" s="3" t="s">
        <v>2530</v>
      </c>
    </row>
    <row r="1221" spans="1:9" x14ac:dyDescent="0.2">
      <c r="A1221" s="3" t="s">
        <v>8</v>
      </c>
      <c r="B1221" s="3" t="s">
        <v>9</v>
      </c>
      <c r="C1221" s="3" t="s">
        <v>2527</v>
      </c>
      <c r="D1221" s="3" t="s">
        <v>2545</v>
      </c>
      <c r="E1221" s="3" t="s">
        <v>2546</v>
      </c>
      <c r="F1221" s="3" t="s">
        <v>13</v>
      </c>
      <c r="I1221" s="3" t="s">
        <v>2530</v>
      </c>
    </row>
    <row r="1222" spans="1:9" x14ac:dyDescent="0.2">
      <c r="A1222" s="3" t="s">
        <v>8</v>
      </c>
      <c r="B1222" s="3" t="s">
        <v>9</v>
      </c>
      <c r="C1222" s="3" t="s">
        <v>2527</v>
      </c>
      <c r="D1222" s="3" t="s">
        <v>2547</v>
      </c>
      <c r="E1222" s="3" t="s">
        <v>2548</v>
      </c>
      <c r="F1222" s="3" t="s">
        <v>13</v>
      </c>
      <c r="I1222" s="3" t="s">
        <v>2530</v>
      </c>
    </row>
    <row r="1223" spans="1:9" x14ac:dyDescent="0.2">
      <c r="A1223" s="3" t="s">
        <v>8</v>
      </c>
      <c r="B1223" s="3" t="s">
        <v>9</v>
      </c>
      <c r="C1223" s="3" t="s">
        <v>2527</v>
      </c>
      <c r="D1223" s="3" t="s">
        <v>2549</v>
      </c>
      <c r="E1223" s="3" t="s">
        <v>2550</v>
      </c>
      <c r="F1223" s="3" t="s">
        <v>13</v>
      </c>
      <c r="I1223" s="3" t="s">
        <v>2530</v>
      </c>
    </row>
    <row r="1224" spans="1:9" x14ac:dyDescent="0.2">
      <c r="A1224" s="3" t="s">
        <v>8</v>
      </c>
      <c r="B1224" s="3" t="s">
        <v>9</v>
      </c>
      <c r="C1224" s="3" t="s">
        <v>2527</v>
      </c>
      <c r="D1224" s="3" t="s">
        <v>2551</v>
      </c>
      <c r="E1224" s="3" t="s">
        <v>2552</v>
      </c>
      <c r="F1224" s="3" t="s">
        <v>13</v>
      </c>
      <c r="I1224" s="3" t="s">
        <v>2530</v>
      </c>
    </row>
    <row r="1225" spans="1:9" x14ac:dyDescent="0.2">
      <c r="A1225" s="3" t="s">
        <v>8</v>
      </c>
      <c r="B1225" s="3" t="s">
        <v>9</v>
      </c>
      <c r="C1225" s="3" t="s">
        <v>2527</v>
      </c>
      <c r="D1225" s="3" t="s">
        <v>2553</v>
      </c>
      <c r="E1225" s="3" t="s">
        <v>2554</v>
      </c>
      <c r="F1225" s="3" t="s">
        <v>13</v>
      </c>
      <c r="I1225" s="3" t="s">
        <v>2530</v>
      </c>
    </row>
    <row r="1226" spans="1:9" x14ac:dyDescent="0.2">
      <c r="A1226" s="3" t="s">
        <v>8</v>
      </c>
      <c r="B1226" s="3" t="s">
        <v>9</v>
      </c>
      <c r="C1226" s="3" t="s">
        <v>2527</v>
      </c>
      <c r="D1226" s="3" t="s">
        <v>2555</v>
      </c>
      <c r="E1226" s="3" t="s">
        <v>2556</v>
      </c>
      <c r="F1226" s="3" t="s">
        <v>13</v>
      </c>
      <c r="I1226" s="3" t="s">
        <v>2530</v>
      </c>
    </row>
    <row r="1227" spans="1:9" x14ac:dyDescent="0.2">
      <c r="A1227" s="3" t="s">
        <v>8</v>
      </c>
      <c r="B1227" s="3" t="s">
        <v>9</v>
      </c>
      <c r="C1227" s="3" t="s">
        <v>2527</v>
      </c>
      <c r="D1227" s="3" t="s">
        <v>2557</v>
      </c>
      <c r="E1227" s="3" t="s">
        <v>2558</v>
      </c>
      <c r="F1227" s="3" t="s">
        <v>13</v>
      </c>
      <c r="I1227" s="3" t="s">
        <v>2530</v>
      </c>
    </row>
    <row r="1228" spans="1:9" x14ac:dyDescent="0.2">
      <c r="A1228" s="3" t="s">
        <v>8</v>
      </c>
      <c r="B1228" s="3" t="s">
        <v>9</v>
      </c>
      <c r="C1228" s="3" t="s">
        <v>2527</v>
      </c>
      <c r="D1228" s="3" t="s">
        <v>2559</v>
      </c>
      <c r="E1228" s="3" t="s">
        <v>2560</v>
      </c>
      <c r="F1228" s="3" t="s">
        <v>13</v>
      </c>
      <c r="I1228" s="3" t="s">
        <v>2530</v>
      </c>
    </row>
    <row r="1229" spans="1:9" x14ac:dyDescent="0.2">
      <c r="A1229" s="3" t="s">
        <v>8</v>
      </c>
      <c r="B1229" s="3" t="s">
        <v>9</v>
      </c>
      <c r="C1229" s="3" t="s">
        <v>2527</v>
      </c>
      <c r="D1229" s="3" t="s">
        <v>2561</v>
      </c>
      <c r="E1229" s="3" t="s">
        <v>2562</v>
      </c>
      <c r="F1229" s="3" t="s">
        <v>13</v>
      </c>
      <c r="I1229" s="3" t="s">
        <v>2530</v>
      </c>
    </row>
    <row r="1230" spans="1:9" x14ac:dyDescent="0.2">
      <c r="A1230" s="3" t="s">
        <v>8</v>
      </c>
      <c r="B1230" s="3" t="s">
        <v>9</v>
      </c>
      <c r="C1230" s="3" t="s">
        <v>2527</v>
      </c>
      <c r="D1230" s="3" t="s">
        <v>2563</v>
      </c>
      <c r="E1230" s="3" t="s">
        <v>2564</v>
      </c>
      <c r="F1230" s="3" t="s">
        <v>13</v>
      </c>
      <c r="I1230" s="3" t="s">
        <v>2530</v>
      </c>
    </row>
    <row r="1231" spans="1:9" x14ac:dyDescent="0.2">
      <c r="A1231" s="3" t="s">
        <v>8</v>
      </c>
      <c r="B1231" s="3" t="s">
        <v>9</v>
      </c>
      <c r="C1231" s="3" t="s">
        <v>2527</v>
      </c>
      <c r="D1231" s="3" t="s">
        <v>2565</v>
      </c>
      <c r="E1231" s="3" t="s">
        <v>2566</v>
      </c>
      <c r="F1231" s="3" t="s">
        <v>13</v>
      </c>
      <c r="I1231" s="3" t="s">
        <v>2530</v>
      </c>
    </row>
    <row r="1232" spans="1:9" x14ac:dyDescent="0.2">
      <c r="A1232" s="3" t="s">
        <v>8</v>
      </c>
      <c r="B1232" s="3" t="s">
        <v>9</v>
      </c>
      <c r="C1232" s="3" t="s">
        <v>2527</v>
      </c>
      <c r="D1232" s="3" t="s">
        <v>2567</v>
      </c>
      <c r="E1232" s="3" t="s">
        <v>2568</v>
      </c>
      <c r="F1232" s="3" t="s">
        <v>13</v>
      </c>
      <c r="I1232" s="3" t="s">
        <v>2530</v>
      </c>
    </row>
    <row r="1233" spans="1:9" x14ac:dyDescent="0.2">
      <c r="A1233" s="3" t="s">
        <v>8</v>
      </c>
      <c r="B1233" s="3" t="s">
        <v>9</v>
      </c>
      <c r="C1233" s="3" t="s">
        <v>2527</v>
      </c>
      <c r="D1233" s="3" t="s">
        <v>2569</v>
      </c>
      <c r="E1233" s="3" t="s">
        <v>2570</v>
      </c>
      <c r="F1233" s="3" t="s">
        <v>13</v>
      </c>
      <c r="I1233" s="3" t="s">
        <v>2530</v>
      </c>
    </row>
    <row r="1234" spans="1:9" x14ac:dyDescent="0.2">
      <c r="A1234" s="3" t="s">
        <v>8</v>
      </c>
      <c r="B1234" s="3" t="s">
        <v>9</v>
      </c>
      <c r="C1234" s="3" t="s">
        <v>2527</v>
      </c>
      <c r="D1234" s="3" t="s">
        <v>2571</v>
      </c>
      <c r="E1234" s="3" t="s">
        <v>2572</v>
      </c>
      <c r="F1234" s="3" t="s">
        <v>13</v>
      </c>
      <c r="I1234" s="3" t="s">
        <v>2530</v>
      </c>
    </row>
    <row r="1235" spans="1:9" x14ac:dyDescent="0.2">
      <c r="A1235" s="3" t="s">
        <v>8</v>
      </c>
      <c r="B1235" s="3" t="s">
        <v>9</v>
      </c>
      <c r="C1235" s="3" t="s">
        <v>2527</v>
      </c>
      <c r="D1235" s="3" t="s">
        <v>2573</v>
      </c>
      <c r="E1235" s="3" t="s">
        <v>2574</v>
      </c>
      <c r="F1235" s="3" t="s">
        <v>13</v>
      </c>
      <c r="I1235" s="3" t="s">
        <v>2530</v>
      </c>
    </row>
    <row r="1236" spans="1:9" x14ac:dyDescent="0.2">
      <c r="A1236" s="3" t="s">
        <v>8</v>
      </c>
      <c r="B1236" s="3" t="s">
        <v>9</v>
      </c>
      <c r="C1236" s="3" t="s">
        <v>2527</v>
      </c>
      <c r="D1236" s="3" t="s">
        <v>2575</v>
      </c>
      <c r="E1236" s="3" t="s">
        <v>2576</v>
      </c>
      <c r="F1236" s="3" t="s">
        <v>13</v>
      </c>
      <c r="I1236" s="3" t="s">
        <v>2530</v>
      </c>
    </row>
    <row r="1237" spans="1:9" x14ac:dyDescent="0.2">
      <c r="A1237" s="3" t="s">
        <v>8</v>
      </c>
      <c r="B1237" s="3" t="s">
        <v>9</v>
      </c>
      <c r="C1237" s="3" t="s">
        <v>2527</v>
      </c>
      <c r="D1237" s="3" t="s">
        <v>2577</v>
      </c>
      <c r="E1237" s="3" t="s">
        <v>2578</v>
      </c>
      <c r="F1237" s="3" t="s">
        <v>13</v>
      </c>
      <c r="I1237" s="3" t="s">
        <v>2530</v>
      </c>
    </row>
    <row r="1238" spans="1:9" x14ac:dyDescent="0.2">
      <c r="A1238" s="3" t="s">
        <v>8</v>
      </c>
      <c r="B1238" s="3" t="s">
        <v>9</v>
      </c>
      <c r="C1238" s="3" t="s">
        <v>2527</v>
      </c>
      <c r="D1238" s="3" t="s">
        <v>2579</v>
      </c>
      <c r="E1238" s="3" t="s">
        <v>2580</v>
      </c>
      <c r="F1238" s="3" t="s">
        <v>13</v>
      </c>
      <c r="I1238" s="3" t="s">
        <v>2530</v>
      </c>
    </row>
    <row r="1239" spans="1:9" x14ac:dyDescent="0.2">
      <c r="A1239" s="3" t="s">
        <v>8</v>
      </c>
      <c r="B1239" s="3" t="s">
        <v>9</v>
      </c>
      <c r="C1239" s="3" t="s">
        <v>2527</v>
      </c>
      <c r="D1239" s="3" t="s">
        <v>2581</v>
      </c>
      <c r="E1239" s="3" t="s">
        <v>2582</v>
      </c>
      <c r="F1239" s="3" t="s">
        <v>13</v>
      </c>
      <c r="I1239" s="3" t="s">
        <v>2530</v>
      </c>
    </row>
    <row r="1240" spans="1:9" x14ac:dyDescent="0.2">
      <c r="A1240" s="3" t="s">
        <v>8</v>
      </c>
      <c r="B1240" s="3" t="s">
        <v>9</v>
      </c>
      <c r="C1240" s="3" t="s">
        <v>2527</v>
      </c>
      <c r="D1240" s="3" t="s">
        <v>2583</v>
      </c>
      <c r="E1240" s="3" t="s">
        <v>2584</v>
      </c>
      <c r="F1240" s="3" t="s">
        <v>13</v>
      </c>
      <c r="I1240" s="3" t="s">
        <v>2530</v>
      </c>
    </row>
    <row r="1241" spans="1:9" x14ac:dyDescent="0.2">
      <c r="A1241" s="3" t="s">
        <v>8</v>
      </c>
      <c r="B1241" s="3" t="s">
        <v>9</v>
      </c>
      <c r="C1241" s="3" t="s">
        <v>2585</v>
      </c>
      <c r="D1241" s="3" t="s">
        <v>2586</v>
      </c>
      <c r="E1241" s="3" t="s">
        <v>2587</v>
      </c>
      <c r="F1241" s="3" t="s">
        <v>13</v>
      </c>
      <c r="I1241" s="3" t="s">
        <v>2588</v>
      </c>
    </row>
    <row r="1242" spans="1:9" x14ac:dyDescent="0.2">
      <c r="A1242" s="3" t="s">
        <v>8</v>
      </c>
      <c r="B1242" s="3" t="s">
        <v>9</v>
      </c>
      <c r="C1242" s="3" t="s">
        <v>2585</v>
      </c>
      <c r="D1242" s="3" t="s">
        <v>2589</v>
      </c>
      <c r="E1242" s="3" t="s">
        <v>2590</v>
      </c>
      <c r="F1242" s="3" t="s">
        <v>13</v>
      </c>
      <c r="I1242" s="3" t="s">
        <v>2588</v>
      </c>
    </row>
    <row r="1243" spans="1:9" x14ac:dyDescent="0.2">
      <c r="A1243" s="3" t="s">
        <v>8</v>
      </c>
      <c r="B1243" s="3" t="s">
        <v>9</v>
      </c>
      <c r="C1243" s="3" t="s">
        <v>2585</v>
      </c>
      <c r="D1243" s="3" t="s">
        <v>2591</v>
      </c>
      <c r="E1243" s="3" t="s">
        <v>2592</v>
      </c>
      <c r="F1243" s="3" t="s">
        <v>13</v>
      </c>
      <c r="I1243" s="3" t="s">
        <v>2588</v>
      </c>
    </row>
    <row r="1244" spans="1:9" x14ac:dyDescent="0.2">
      <c r="A1244" s="3" t="s">
        <v>8</v>
      </c>
      <c r="B1244" s="3" t="s">
        <v>9</v>
      </c>
      <c r="C1244" s="3" t="s">
        <v>2585</v>
      </c>
      <c r="D1244" s="3" t="s">
        <v>2593</v>
      </c>
      <c r="E1244" s="3" t="s">
        <v>2594</v>
      </c>
      <c r="F1244" s="3" t="s">
        <v>13</v>
      </c>
      <c r="I1244" s="3" t="s">
        <v>2588</v>
      </c>
    </row>
    <row r="1245" spans="1:9" x14ac:dyDescent="0.2">
      <c r="A1245" s="3" t="s">
        <v>8</v>
      </c>
      <c r="B1245" s="3" t="s">
        <v>9</v>
      </c>
      <c r="C1245" s="3" t="s">
        <v>2585</v>
      </c>
      <c r="D1245" s="3" t="s">
        <v>2595</v>
      </c>
      <c r="E1245" s="3" t="s">
        <v>2596</v>
      </c>
      <c r="F1245" s="3" t="s">
        <v>13</v>
      </c>
      <c r="I1245" s="3" t="s">
        <v>2588</v>
      </c>
    </row>
    <row r="1246" spans="1:9" x14ac:dyDescent="0.2">
      <c r="A1246" s="3" t="s">
        <v>8</v>
      </c>
      <c r="B1246" s="3" t="s">
        <v>9</v>
      </c>
      <c r="C1246" s="3" t="s">
        <v>2585</v>
      </c>
      <c r="D1246" s="3" t="s">
        <v>2597</v>
      </c>
      <c r="E1246" s="3" t="s">
        <v>2598</v>
      </c>
      <c r="F1246" s="3" t="s">
        <v>13</v>
      </c>
      <c r="I1246" s="3" t="s">
        <v>2588</v>
      </c>
    </row>
    <row r="1247" spans="1:9" x14ac:dyDescent="0.2">
      <c r="A1247" s="3" t="s">
        <v>8</v>
      </c>
      <c r="B1247" s="3" t="s">
        <v>9</v>
      </c>
      <c r="C1247" s="3" t="s">
        <v>2585</v>
      </c>
      <c r="D1247" s="3" t="s">
        <v>2599</v>
      </c>
      <c r="E1247" s="3" t="s">
        <v>2600</v>
      </c>
      <c r="F1247" s="3" t="s">
        <v>13</v>
      </c>
      <c r="I1247" s="3" t="s">
        <v>2588</v>
      </c>
    </row>
    <row r="1248" spans="1:9" x14ac:dyDescent="0.2">
      <c r="A1248" s="3" t="s">
        <v>8</v>
      </c>
      <c r="B1248" s="3" t="s">
        <v>9</v>
      </c>
      <c r="C1248" s="3" t="s">
        <v>2585</v>
      </c>
      <c r="D1248" s="3" t="s">
        <v>2601</v>
      </c>
      <c r="E1248" s="3" t="s">
        <v>2602</v>
      </c>
      <c r="F1248" s="3" t="s">
        <v>13</v>
      </c>
      <c r="I1248" s="3" t="s">
        <v>2588</v>
      </c>
    </row>
    <row r="1249" spans="1:9" x14ac:dyDescent="0.2">
      <c r="A1249" s="3" t="s">
        <v>8</v>
      </c>
      <c r="B1249" s="3" t="s">
        <v>9</v>
      </c>
      <c r="C1249" s="3" t="s">
        <v>2585</v>
      </c>
      <c r="D1249" s="3" t="s">
        <v>2603</v>
      </c>
      <c r="E1249" s="3" t="s">
        <v>2604</v>
      </c>
      <c r="F1249" s="3" t="s">
        <v>13</v>
      </c>
      <c r="I1249" s="3" t="s">
        <v>2588</v>
      </c>
    </row>
    <row r="1250" spans="1:9" x14ac:dyDescent="0.2">
      <c r="A1250" s="3" t="s">
        <v>8</v>
      </c>
      <c r="B1250" s="3" t="s">
        <v>9</v>
      </c>
      <c r="C1250" s="3" t="s">
        <v>2585</v>
      </c>
      <c r="D1250" s="3" t="s">
        <v>2605</v>
      </c>
      <c r="E1250" s="3" t="s">
        <v>2606</v>
      </c>
      <c r="F1250" s="3" t="s">
        <v>13</v>
      </c>
      <c r="I1250" s="3" t="s">
        <v>2588</v>
      </c>
    </row>
    <row r="1251" spans="1:9" x14ac:dyDescent="0.2">
      <c r="A1251" s="3" t="s">
        <v>8</v>
      </c>
      <c r="B1251" s="3" t="s">
        <v>9</v>
      </c>
      <c r="C1251" s="3" t="s">
        <v>2585</v>
      </c>
      <c r="D1251" s="3" t="s">
        <v>2607</v>
      </c>
      <c r="E1251" s="3" t="s">
        <v>2608</v>
      </c>
      <c r="F1251" s="3" t="s">
        <v>13</v>
      </c>
      <c r="I1251" s="3" t="s">
        <v>2588</v>
      </c>
    </row>
    <row r="1252" spans="1:9" x14ac:dyDescent="0.2">
      <c r="A1252" s="3" t="s">
        <v>8</v>
      </c>
      <c r="B1252" s="3" t="s">
        <v>9</v>
      </c>
      <c r="C1252" s="3" t="s">
        <v>2585</v>
      </c>
      <c r="D1252" s="3" t="s">
        <v>2609</v>
      </c>
      <c r="E1252" s="3" t="s">
        <v>2610</v>
      </c>
      <c r="F1252" s="3" t="s">
        <v>13</v>
      </c>
      <c r="I1252" s="3" t="s">
        <v>2588</v>
      </c>
    </row>
    <row r="1253" spans="1:9" x14ac:dyDescent="0.2">
      <c r="A1253" s="3" t="s">
        <v>8</v>
      </c>
      <c r="B1253" s="3" t="s">
        <v>9</v>
      </c>
      <c r="C1253" s="3" t="s">
        <v>2585</v>
      </c>
      <c r="D1253" s="3" t="s">
        <v>2611</v>
      </c>
      <c r="E1253" s="3" t="s">
        <v>2612</v>
      </c>
      <c r="F1253" s="3" t="s">
        <v>13</v>
      </c>
      <c r="I1253" s="3" t="s">
        <v>2588</v>
      </c>
    </row>
    <row r="1254" spans="1:9" x14ac:dyDescent="0.2">
      <c r="A1254" s="3" t="s">
        <v>8</v>
      </c>
      <c r="B1254" s="3" t="s">
        <v>9</v>
      </c>
      <c r="C1254" s="3" t="s">
        <v>2585</v>
      </c>
      <c r="D1254" s="3" t="s">
        <v>2613</v>
      </c>
      <c r="E1254" s="3" t="s">
        <v>2614</v>
      </c>
      <c r="F1254" s="3" t="s">
        <v>13</v>
      </c>
      <c r="I1254" s="3" t="s">
        <v>2588</v>
      </c>
    </row>
    <row r="1255" spans="1:9" x14ac:dyDescent="0.2">
      <c r="A1255" s="3" t="s">
        <v>8</v>
      </c>
      <c r="B1255" s="3" t="s">
        <v>9</v>
      </c>
      <c r="C1255" s="3" t="s">
        <v>2585</v>
      </c>
      <c r="D1255" s="3" t="s">
        <v>2615</v>
      </c>
      <c r="E1255" s="3" t="s">
        <v>2616</v>
      </c>
      <c r="F1255" s="3" t="s">
        <v>13</v>
      </c>
      <c r="I1255" s="3" t="s">
        <v>2588</v>
      </c>
    </row>
    <row r="1256" spans="1:9" x14ac:dyDescent="0.2">
      <c r="A1256" s="3" t="s">
        <v>8</v>
      </c>
      <c r="B1256" s="3" t="s">
        <v>9</v>
      </c>
      <c r="C1256" s="3" t="s">
        <v>2585</v>
      </c>
      <c r="D1256" s="3" t="s">
        <v>2617</v>
      </c>
      <c r="E1256" s="3" t="s">
        <v>2618</v>
      </c>
      <c r="F1256" s="3" t="s">
        <v>13</v>
      </c>
      <c r="I1256" s="3" t="s">
        <v>2588</v>
      </c>
    </row>
    <row r="1257" spans="1:9" x14ac:dyDescent="0.2">
      <c r="A1257" s="3" t="s">
        <v>8</v>
      </c>
      <c r="B1257" s="3" t="s">
        <v>9</v>
      </c>
      <c r="C1257" s="3" t="s">
        <v>2585</v>
      </c>
      <c r="D1257" s="3" t="s">
        <v>2619</v>
      </c>
      <c r="E1257" s="3" t="s">
        <v>2620</v>
      </c>
      <c r="F1257" s="3" t="s">
        <v>13</v>
      </c>
      <c r="I1257" s="3" t="s">
        <v>2588</v>
      </c>
    </row>
    <row r="1258" spans="1:9" x14ac:dyDescent="0.2">
      <c r="A1258" s="3" t="s">
        <v>8</v>
      </c>
      <c r="B1258" s="3" t="s">
        <v>9</v>
      </c>
      <c r="C1258" s="3" t="s">
        <v>2585</v>
      </c>
      <c r="D1258" s="3" t="s">
        <v>2621</v>
      </c>
      <c r="E1258" s="3" t="s">
        <v>2622</v>
      </c>
      <c r="F1258" s="3" t="s">
        <v>13</v>
      </c>
      <c r="I1258" s="3" t="s">
        <v>2588</v>
      </c>
    </row>
    <row r="1259" spans="1:9" x14ac:dyDescent="0.2">
      <c r="A1259" s="3" t="s">
        <v>8</v>
      </c>
      <c r="B1259" s="3" t="s">
        <v>9</v>
      </c>
      <c r="C1259" s="3" t="s">
        <v>2585</v>
      </c>
      <c r="D1259" s="3" t="s">
        <v>2623</v>
      </c>
      <c r="E1259" s="3" t="s">
        <v>2624</v>
      </c>
      <c r="F1259" s="3" t="s">
        <v>2625</v>
      </c>
      <c r="G1259" s="3" t="s">
        <v>13</v>
      </c>
      <c r="I1259" s="3" t="s">
        <v>2588</v>
      </c>
    </row>
    <row r="1260" spans="1:9" x14ac:dyDescent="0.2">
      <c r="A1260" s="3" t="s">
        <v>8</v>
      </c>
      <c r="B1260" s="3" t="s">
        <v>9</v>
      </c>
      <c r="C1260" s="3" t="s">
        <v>2585</v>
      </c>
      <c r="D1260" s="3" t="s">
        <v>2626</v>
      </c>
      <c r="E1260" s="3" t="s">
        <v>2627</v>
      </c>
      <c r="F1260" s="3" t="s">
        <v>13</v>
      </c>
      <c r="I1260" s="3" t="s">
        <v>2588</v>
      </c>
    </row>
    <row r="1261" spans="1:9" x14ac:dyDescent="0.2">
      <c r="A1261" s="3" t="s">
        <v>8</v>
      </c>
      <c r="B1261" s="3" t="s">
        <v>9</v>
      </c>
      <c r="C1261" s="3" t="s">
        <v>2628</v>
      </c>
      <c r="D1261" s="3" t="s">
        <v>2629</v>
      </c>
      <c r="E1261" s="3" t="s">
        <v>2630</v>
      </c>
      <c r="F1261" s="3" t="s">
        <v>13</v>
      </c>
      <c r="I1261" s="3" t="s">
        <v>2631</v>
      </c>
    </row>
    <row r="1262" spans="1:9" x14ac:dyDescent="0.2">
      <c r="A1262" s="3" t="s">
        <v>8</v>
      </c>
      <c r="B1262" s="3" t="s">
        <v>9</v>
      </c>
      <c r="C1262" s="3" t="s">
        <v>2628</v>
      </c>
      <c r="D1262" s="3" t="s">
        <v>2632</v>
      </c>
      <c r="E1262" s="3" t="s">
        <v>2633</v>
      </c>
      <c r="F1262" s="3" t="s">
        <v>13</v>
      </c>
      <c r="I1262" s="3" t="s">
        <v>2631</v>
      </c>
    </row>
    <row r="1263" spans="1:9" x14ac:dyDescent="0.2">
      <c r="A1263" s="3" t="s">
        <v>8</v>
      </c>
      <c r="B1263" s="3" t="s">
        <v>9</v>
      </c>
      <c r="C1263" s="3" t="s">
        <v>2628</v>
      </c>
      <c r="D1263" s="3" t="s">
        <v>2634</v>
      </c>
      <c r="E1263" s="3" t="s">
        <v>2635</v>
      </c>
      <c r="F1263" s="3" t="s">
        <v>13</v>
      </c>
      <c r="I1263" s="3" t="s">
        <v>2631</v>
      </c>
    </row>
    <row r="1264" spans="1:9" x14ac:dyDescent="0.2">
      <c r="A1264" s="3" t="s">
        <v>8</v>
      </c>
      <c r="B1264" s="3" t="s">
        <v>9</v>
      </c>
      <c r="C1264" s="3" t="s">
        <v>2628</v>
      </c>
      <c r="D1264" s="3" t="s">
        <v>2636</v>
      </c>
      <c r="E1264" s="3" t="s">
        <v>2637</v>
      </c>
      <c r="F1264" s="3" t="s">
        <v>13</v>
      </c>
      <c r="I1264" s="3" t="s">
        <v>2631</v>
      </c>
    </row>
    <row r="1265" spans="1:9" x14ac:dyDescent="0.2">
      <c r="A1265" s="3" t="s">
        <v>8</v>
      </c>
      <c r="B1265" s="3" t="s">
        <v>9</v>
      </c>
      <c r="C1265" s="3" t="s">
        <v>2628</v>
      </c>
      <c r="D1265" s="3" t="s">
        <v>2638</v>
      </c>
      <c r="E1265" s="3" t="s">
        <v>2639</v>
      </c>
      <c r="F1265" s="3" t="s">
        <v>13</v>
      </c>
      <c r="I1265" s="3" t="s">
        <v>2631</v>
      </c>
    </row>
    <row r="1266" spans="1:9" x14ac:dyDescent="0.2">
      <c r="A1266" s="3" t="s">
        <v>8</v>
      </c>
      <c r="B1266" s="3" t="s">
        <v>9</v>
      </c>
      <c r="C1266" s="3" t="s">
        <v>2628</v>
      </c>
      <c r="D1266" s="3" t="s">
        <v>2640</v>
      </c>
      <c r="E1266" s="3" t="s">
        <v>2641</v>
      </c>
      <c r="F1266" s="3" t="s">
        <v>13</v>
      </c>
      <c r="I1266" s="3" t="s">
        <v>2631</v>
      </c>
    </row>
    <row r="1267" spans="1:9" x14ac:dyDescent="0.2">
      <c r="A1267" s="3" t="s">
        <v>8</v>
      </c>
      <c r="B1267" s="3" t="s">
        <v>9</v>
      </c>
      <c r="C1267" s="3" t="s">
        <v>2628</v>
      </c>
      <c r="D1267" s="3" t="s">
        <v>2642</v>
      </c>
      <c r="E1267" s="3" t="s">
        <v>2643</v>
      </c>
      <c r="F1267" s="3" t="s">
        <v>13</v>
      </c>
      <c r="I1267" s="3" t="s">
        <v>2631</v>
      </c>
    </row>
    <row r="1268" spans="1:9" x14ac:dyDescent="0.2">
      <c r="A1268" s="3" t="s">
        <v>8</v>
      </c>
      <c r="B1268" s="3" t="s">
        <v>9</v>
      </c>
      <c r="C1268" s="3" t="s">
        <v>2628</v>
      </c>
      <c r="D1268" s="3" t="s">
        <v>2644</v>
      </c>
      <c r="E1268" s="3" t="s">
        <v>2645</v>
      </c>
      <c r="F1268" s="3" t="s">
        <v>13</v>
      </c>
      <c r="I1268" s="3" t="s">
        <v>2631</v>
      </c>
    </row>
    <row r="1269" spans="1:9" x14ac:dyDescent="0.2">
      <c r="A1269" s="3" t="s">
        <v>8</v>
      </c>
      <c r="B1269" s="3" t="s">
        <v>9</v>
      </c>
      <c r="C1269" s="3" t="s">
        <v>2628</v>
      </c>
      <c r="D1269" s="3" t="s">
        <v>2646</v>
      </c>
      <c r="E1269" s="3" t="s">
        <v>2647</v>
      </c>
      <c r="F1269" s="3" t="s">
        <v>13</v>
      </c>
      <c r="I1269" s="3" t="s">
        <v>2631</v>
      </c>
    </row>
    <row r="1270" spans="1:9" x14ac:dyDescent="0.2">
      <c r="A1270" s="3" t="s">
        <v>8</v>
      </c>
      <c r="B1270" s="3" t="s">
        <v>9</v>
      </c>
      <c r="C1270" s="3" t="s">
        <v>2628</v>
      </c>
      <c r="D1270" s="3" t="s">
        <v>2648</v>
      </c>
      <c r="E1270" s="3" t="s">
        <v>2649</v>
      </c>
      <c r="F1270" s="3" t="s">
        <v>13</v>
      </c>
      <c r="I1270" s="3" t="s">
        <v>2631</v>
      </c>
    </row>
    <row r="1271" spans="1:9" x14ac:dyDescent="0.2">
      <c r="A1271" s="3" t="s">
        <v>8</v>
      </c>
      <c r="B1271" s="3" t="s">
        <v>9</v>
      </c>
      <c r="C1271" s="3" t="s">
        <v>2628</v>
      </c>
      <c r="D1271" s="3" t="s">
        <v>2650</v>
      </c>
      <c r="E1271" s="3" t="s">
        <v>2651</v>
      </c>
      <c r="F1271" s="3" t="s">
        <v>13</v>
      </c>
      <c r="I1271" s="3" t="s">
        <v>2631</v>
      </c>
    </row>
    <row r="1272" spans="1:9" x14ac:dyDescent="0.2">
      <c r="A1272" s="3" t="s">
        <v>8</v>
      </c>
      <c r="B1272" s="3" t="s">
        <v>9</v>
      </c>
      <c r="C1272" s="3" t="s">
        <v>2628</v>
      </c>
      <c r="D1272" s="3" t="s">
        <v>2652</v>
      </c>
      <c r="E1272" s="3" t="s">
        <v>2653</v>
      </c>
      <c r="F1272" s="3" t="s">
        <v>13</v>
      </c>
      <c r="I1272" s="3" t="s">
        <v>2631</v>
      </c>
    </row>
    <row r="1273" spans="1:9" x14ac:dyDescent="0.2">
      <c r="A1273" s="3" t="s">
        <v>8</v>
      </c>
      <c r="B1273" s="3" t="s">
        <v>9</v>
      </c>
      <c r="C1273" s="3" t="s">
        <v>2628</v>
      </c>
      <c r="D1273" s="3" t="s">
        <v>2654</v>
      </c>
      <c r="E1273" s="3" t="s">
        <v>2655</v>
      </c>
      <c r="F1273" s="3" t="s">
        <v>13</v>
      </c>
      <c r="I1273" s="3" t="s">
        <v>2631</v>
      </c>
    </row>
    <row r="1274" spans="1:9" x14ac:dyDescent="0.2">
      <c r="A1274" s="3" t="s">
        <v>8</v>
      </c>
      <c r="B1274" s="3" t="s">
        <v>9</v>
      </c>
      <c r="C1274" s="3" t="s">
        <v>2628</v>
      </c>
      <c r="D1274" s="3" t="s">
        <v>2656</v>
      </c>
      <c r="E1274" s="3" t="s">
        <v>2657</v>
      </c>
      <c r="F1274" s="3" t="s">
        <v>13</v>
      </c>
      <c r="I1274" s="3" t="s">
        <v>2631</v>
      </c>
    </row>
    <row r="1275" spans="1:9" x14ac:dyDescent="0.2">
      <c r="A1275" s="3" t="s">
        <v>8</v>
      </c>
      <c r="B1275" s="3" t="s">
        <v>9</v>
      </c>
      <c r="C1275" s="3" t="s">
        <v>2628</v>
      </c>
      <c r="D1275" s="3" t="s">
        <v>2658</v>
      </c>
      <c r="E1275" s="3" t="s">
        <v>2659</v>
      </c>
      <c r="F1275" s="3" t="s">
        <v>13</v>
      </c>
      <c r="I1275" s="3" t="s">
        <v>2631</v>
      </c>
    </row>
    <row r="1276" spans="1:9" x14ac:dyDescent="0.2">
      <c r="A1276" s="3" t="s">
        <v>8</v>
      </c>
      <c r="B1276" s="3" t="s">
        <v>9</v>
      </c>
      <c r="C1276" s="3" t="s">
        <v>2628</v>
      </c>
      <c r="D1276" s="3" t="s">
        <v>2660</v>
      </c>
      <c r="E1276" s="3" t="s">
        <v>1020</v>
      </c>
      <c r="F1276" s="3" t="s">
        <v>2628</v>
      </c>
      <c r="G1276" s="3" t="s">
        <v>13</v>
      </c>
      <c r="I1276" s="3" t="s">
        <v>2631</v>
      </c>
    </row>
    <row r="1277" spans="1:9" x14ac:dyDescent="0.2">
      <c r="A1277" s="3" t="s">
        <v>8</v>
      </c>
      <c r="B1277" s="3" t="s">
        <v>9</v>
      </c>
      <c r="C1277" s="3" t="s">
        <v>1015</v>
      </c>
      <c r="D1277" s="3" t="s">
        <v>2661</v>
      </c>
      <c r="E1277" s="3" t="s">
        <v>2662</v>
      </c>
      <c r="F1277" s="3" t="s">
        <v>13</v>
      </c>
      <c r="I1277" s="3" t="s">
        <v>1018</v>
      </c>
    </row>
    <row r="1278" spans="1:9" x14ac:dyDescent="0.2">
      <c r="A1278" s="3" t="s">
        <v>8</v>
      </c>
      <c r="B1278" s="3" t="s">
        <v>9</v>
      </c>
      <c r="C1278" s="3" t="s">
        <v>1015</v>
      </c>
      <c r="D1278" s="3" t="s">
        <v>2663</v>
      </c>
      <c r="E1278" s="3" t="s">
        <v>1263</v>
      </c>
      <c r="F1278" s="3" t="s">
        <v>2664</v>
      </c>
      <c r="G1278" s="3" t="s">
        <v>1015</v>
      </c>
      <c r="H1278" s="3" t="s">
        <v>13</v>
      </c>
      <c r="I1278" s="3" t="s">
        <v>2665</v>
      </c>
    </row>
    <row r="1279" spans="1:9" x14ac:dyDescent="0.2">
      <c r="A1279" s="3" t="s">
        <v>8</v>
      </c>
      <c r="B1279" s="3" t="s">
        <v>9</v>
      </c>
      <c r="C1279" s="3" t="s">
        <v>1015</v>
      </c>
      <c r="D1279" s="3" t="s">
        <v>2666</v>
      </c>
      <c r="E1279" s="3" t="s">
        <v>1265</v>
      </c>
      <c r="F1279" s="3" t="s">
        <v>2664</v>
      </c>
      <c r="G1279" s="3" t="s">
        <v>1015</v>
      </c>
      <c r="H1279" s="3" t="s">
        <v>13</v>
      </c>
      <c r="I1279" s="3" t="s">
        <v>2665</v>
      </c>
    </row>
    <row r="1280" spans="1:9" x14ac:dyDescent="0.2">
      <c r="A1280" s="3" t="s">
        <v>8</v>
      </c>
      <c r="B1280" s="3" t="s">
        <v>9</v>
      </c>
      <c r="C1280" s="3" t="s">
        <v>1015</v>
      </c>
      <c r="D1280" s="3" t="s">
        <v>2667</v>
      </c>
      <c r="E1280" s="3" t="s">
        <v>1267</v>
      </c>
      <c r="F1280" s="3" t="s">
        <v>2664</v>
      </c>
      <c r="G1280" s="3" t="s">
        <v>1015</v>
      </c>
      <c r="H1280" s="3" t="s">
        <v>13</v>
      </c>
      <c r="I1280" s="3" t="s">
        <v>2665</v>
      </c>
    </row>
    <row r="1281" spans="1:9" x14ac:dyDescent="0.2">
      <c r="A1281" s="3" t="s">
        <v>8</v>
      </c>
      <c r="B1281" s="3" t="s">
        <v>9</v>
      </c>
      <c r="C1281" s="3" t="s">
        <v>1015</v>
      </c>
      <c r="D1281" s="3" t="s">
        <v>2668</v>
      </c>
      <c r="E1281" s="3" t="s">
        <v>1269</v>
      </c>
      <c r="F1281" s="3" t="s">
        <v>2664</v>
      </c>
      <c r="G1281" s="3" t="s">
        <v>1015</v>
      </c>
      <c r="H1281" s="3" t="s">
        <v>13</v>
      </c>
      <c r="I1281" s="3" t="s">
        <v>2665</v>
      </c>
    </row>
    <row r="1282" spans="1:9" x14ac:dyDescent="0.2">
      <c r="A1282" s="3" t="s">
        <v>8</v>
      </c>
      <c r="B1282" s="3" t="s">
        <v>9</v>
      </c>
      <c r="C1282" s="3" t="s">
        <v>1015</v>
      </c>
      <c r="D1282" s="3" t="s">
        <v>2669</v>
      </c>
      <c r="E1282" s="3" t="s">
        <v>1271</v>
      </c>
      <c r="F1282" s="3" t="s">
        <v>2664</v>
      </c>
      <c r="G1282" s="3" t="s">
        <v>1015</v>
      </c>
      <c r="H1282" s="3" t="s">
        <v>13</v>
      </c>
      <c r="I1282" s="3" t="s">
        <v>2665</v>
      </c>
    </row>
    <row r="1283" spans="1:9" x14ac:dyDescent="0.2">
      <c r="A1283" s="3" t="s">
        <v>8</v>
      </c>
      <c r="B1283" s="3" t="s">
        <v>9</v>
      </c>
      <c r="C1283" s="3" t="s">
        <v>1015</v>
      </c>
      <c r="D1283" s="3" t="s">
        <v>2670</v>
      </c>
      <c r="E1283" s="3" t="s">
        <v>1273</v>
      </c>
      <c r="F1283" s="3" t="s">
        <v>2664</v>
      </c>
      <c r="G1283" s="3" t="s">
        <v>1015</v>
      </c>
      <c r="H1283" s="3" t="s">
        <v>13</v>
      </c>
      <c r="I1283" s="3" t="s">
        <v>2665</v>
      </c>
    </row>
    <row r="1284" spans="1:9" x14ac:dyDescent="0.2">
      <c r="A1284" s="3" t="s">
        <v>8</v>
      </c>
      <c r="B1284" s="3" t="s">
        <v>9</v>
      </c>
      <c r="C1284" s="3" t="s">
        <v>1015</v>
      </c>
      <c r="D1284" s="3" t="s">
        <v>2671</v>
      </c>
      <c r="E1284" s="3" t="s">
        <v>1275</v>
      </c>
      <c r="F1284" s="3" t="s">
        <v>2664</v>
      </c>
      <c r="G1284" s="3" t="s">
        <v>1015</v>
      </c>
      <c r="H1284" s="3" t="s">
        <v>13</v>
      </c>
      <c r="I1284" s="3" t="s">
        <v>2665</v>
      </c>
    </row>
    <row r="1285" spans="1:9" x14ac:dyDescent="0.2">
      <c r="A1285" s="3" t="s">
        <v>8</v>
      </c>
      <c r="B1285" s="3" t="s">
        <v>9</v>
      </c>
      <c r="C1285" s="3" t="s">
        <v>1015</v>
      </c>
      <c r="D1285" s="3" t="s">
        <v>2672</v>
      </c>
      <c r="E1285" s="3" t="s">
        <v>1277</v>
      </c>
      <c r="F1285" s="3" t="s">
        <v>2664</v>
      </c>
      <c r="G1285" s="3" t="s">
        <v>1015</v>
      </c>
      <c r="H1285" s="3" t="s">
        <v>13</v>
      </c>
      <c r="I1285" s="3" t="s">
        <v>2665</v>
      </c>
    </row>
    <row r="1286" spans="1:9" x14ac:dyDescent="0.2">
      <c r="A1286" s="3" t="s">
        <v>8</v>
      </c>
      <c r="B1286" s="3" t="s">
        <v>9</v>
      </c>
      <c r="C1286" s="3" t="s">
        <v>1015</v>
      </c>
      <c r="D1286" s="3" t="s">
        <v>2673</v>
      </c>
      <c r="E1286" s="3" t="s">
        <v>1279</v>
      </c>
      <c r="F1286" s="3" t="s">
        <v>2664</v>
      </c>
      <c r="G1286" s="3" t="s">
        <v>1015</v>
      </c>
      <c r="H1286" s="3" t="s">
        <v>13</v>
      </c>
      <c r="I1286" s="3" t="s">
        <v>2665</v>
      </c>
    </row>
    <row r="1287" spans="1:9" x14ac:dyDescent="0.2">
      <c r="A1287" s="3" t="s">
        <v>8</v>
      </c>
      <c r="B1287" s="3" t="s">
        <v>9</v>
      </c>
      <c r="C1287" s="3" t="s">
        <v>1015</v>
      </c>
      <c r="D1287" s="3" t="s">
        <v>2674</v>
      </c>
      <c r="E1287" s="3" t="s">
        <v>1281</v>
      </c>
      <c r="F1287" s="3" t="s">
        <v>2664</v>
      </c>
      <c r="G1287" s="3" t="s">
        <v>1015</v>
      </c>
      <c r="H1287" s="3" t="s">
        <v>13</v>
      </c>
      <c r="I1287" s="3" t="s">
        <v>2665</v>
      </c>
    </row>
    <row r="1288" spans="1:9" x14ac:dyDescent="0.2">
      <c r="A1288" s="3" t="s">
        <v>8</v>
      </c>
      <c r="B1288" s="3" t="s">
        <v>9</v>
      </c>
      <c r="C1288" s="3" t="s">
        <v>1015</v>
      </c>
      <c r="D1288" s="3" t="s">
        <v>2675</v>
      </c>
      <c r="E1288" s="3" t="s">
        <v>1283</v>
      </c>
      <c r="F1288" s="3" t="s">
        <v>2664</v>
      </c>
      <c r="G1288" s="3" t="s">
        <v>1015</v>
      </c>
      <c r="H1288" s="3" t="s">
        <v>13</v>
      </c>
      <c r="I1288" s="3" t="s">
        <v>2665</v>
      </c>
    </row>
    <row r="1289" spans="1:9" x14ac:dyDescent="0.2">
      <c r="A1289" s="3" t="s">
        <v>8</v>
      </c>
      <c r="B1289" s="3" t="s">
        <v>9</v>
      </c>
      <c r="C1289" s="3" t="s">
        <v>1015</v>
      </c>
      <c r="D1289" s="3" t="s">
        <v>2676</v>
      </c>
      <c r="E1289" s="3" t="s">
        <v>1285</v>
      </c>
      <c r="F1289" s="3" t="s">
        <v>2664</v>
      </c>
      <c r="G1289" s="3" t="s">
        <v>1015</v>
      </c>
      <c r="H1289" s="3" t="s">
        <v>13</v>
      </c>
      <c r="I1289" s="3" t="s">
        <v>2665</v>
      </c>
    </row>
    <row r="1290" spans="1:9" x14ac:dyDescent="0.2">
      <c r="A1290" s="3" t="s">
        <v>8</v>
      </c>
      <c r="B1290" s="3" t="s">
        <v>9</v>
      </c>
      <c r="C1290" s="3" t="s">
        <v>2677</v>
      </c>
      <c r="D1290" s="3" t="s">
        <v>2678</v>
      </c>
      <c r="E1290" s="3" t="s">
        <v>2679</v>
      </c>
      <c r="F1290" s="3" t="s">
        <v>13</v>
      </c>
      <c r="I1290" s="3" t="s">
        <v>2680</v>
      </c>
    </row>
    <row r="1291" spans="1:9" x14ac:dyDescent="0.2">
      <c r="A1291" s="3" t="s">
        <v>8</v>
      </c>
      <c r="B1291" s="3" t="s">
        <v>9</v>
      </c>
      <c r="C1291" s="3" t="s">
        <v>2677</v>
      </c>
      <c r="D1291" s="3" t="s">
        <v>2681</v>
      </c>
      <c r="E1291" s="3" t="s">
        <v>2682</v>
      </c>
      <c r="F1291" s="3" t="s">
        <v>13</v>
      </c>
      <c r="I1291" s="3" t="s">
        <v>2680</v>
      </c>
    </row>
    <row r="1292" spans="1:9" x14ac:dyDescent="0.2">
      <c r="A1292" s="3" t="s">
        <v>8</v>
      </c>
      <c r="B1292" s="3" t="s">
        <v>9</v>
      </c>
      <c r="C1292" s="3" t="s">
        <v>2677</v>
      </c>
      <c r="D1292" s="3" t="s">
        <v>2683</v>
      </c>
      <c r="E1292" s="3" t="s">
        <v>2684</v>
      </c>
      <c r="F1292" s="3" t="s">
        <v>13</v>
      </c>
      <c r="I1292" s="3" t="s">
        <v>2680</v>
      </c>
    </row>
    <row r="1293" spans="1:9" x14ac:dyDescent="0.2">
      <c r="A1293" s="3" t="s">
        <v>8</v>
      </c>
      <c r="B1293" s="3" t="s">
        <v>9</v>
      </c>
      <c r="C1293" s="3" t="s">
        <v>2677</v>
      </c>
      <c r="D1293" s="3" t="s">
        <v>2685</v>
      </c>
      <c r="E1293" s="3" t="s">
        <v>2686</v>
      </c>
      <c r="F1293" s="3" t="s">
        <v>13</v>
      </c>
      <c r="I1293" s="3" t="s">
        <v>2680</v>
      </c>
    </row>
    <row r="1294" spans="1:9" x14ac:dyDescent="0.2">
      <c r="A1294" s="3" t="s">
        <v>8</v>
      </c>
      <c r="B1294" s="3" t="s">
        <v>9</v>
      </c>
      <c r="C1294" s="3" t="s">
        <v>2677</v>
      </c>
      <c r="D1294" s="3" t="s">
        <v>2687</v>
      </c>
      <c r="E1294" s="3" t="s">
        <v>2688</v>
      </c>
      <c r="F1294" s="3" t="s">
        <v>13</v>
      </c>
      <c r="I1294" s="3" t="s">
        <v>2680</v>
      </c>
    </row>
    <row r="1295" spans="1:9" x14ac:dyDescent="0.2">
      <c r="A1295" s="3" t="s">
        <v>8</v>
      </c>
      <c r="B1295" s="3" t="s">
        <v>9</v>
      </c>
      <c r="C1295" s="3" t="s">
        <v>2677</v>
      </c>
      <c r="D1295" s="3" t="s">
        <v>2689</v>
      </c>
      <c r="E1295" s="3" t="s">
        <v>2690</v>
      </c>
      <c r="F1295" s="3" t="s">
        <v>13</v>
      </c>
      <c r="I1295" s="3" t="s">
        <v>2680</v>
      </c>
    </row>
    <row r="1296" spans="1:9" x14ac:dyDescent="0.2">
      <c r="A1296" s="3" t="s">
        <v>8</v>
      </c>
      <c r="B1296" s="3" t="s">
        <v>9</v>
      </c>
      <c r="C1296" s="3" t="s">
        <v>2677</v>
      </c>
      <c r="D1296" s="3" t="s">
        <v>2691</v>
      </c>
      <c r="E1296" s="3" t="s">
        <v>2692</v>
      </c>
      <c r="F1296" s="3" t="s">
        <v>13</v>
      </c>
      <c r="I1296" s="3" t="s">
        <v>2680</v>
      </c>
    </row>
    <row r="1297" spans="1:9" x14ac:dyDescent="0.2">
      <c r="A1297" s="3" t="s">
        <v>8</v>
      </c>
      <c r="B1297" s="3" t="s">
        <v>9</v>
      </c>
      <c r="C1297" s="3" t="s">
        <v>2677</v>
      </c>
      <c r="D1297" s="3" t="s">
        <v>2693</v>
      </c>
      <c r="E1297" s="3" t="s">
        <v>2694</v>
      </c>
      <c r="F1297" s="3" t="s">
        <v>13</v>
      </c>
      <c r="I1297" s="3" t="s">
        <v>2680</v>
      </c>
    </row>
    <row r="1298" spans="1:9" x14ac:dyDescent="0.2">
      <c r="A1298" s="3" t="s">
        <v>8</v>
      </c>
      <c r="B1298" s="3" t="s">
        <v>9</v>
      </c>
      <c r="C1298" s="3" t="s">
        <v>2677</v>
      </c>
      <c r="D1298" s="3" t="s">
        <v>2695</v>
      </c>
      <c r="E1298" s="3" t="s">
        <v>2696</v>
      </c>
      <c r="F1298" s="3" t="s">
        <v>13</v>
      </c>
      <c r="I1298" s="3" t="s">
        <v>2680</v>
      </c>
    </row>
    <row r="1299" spans="1:9" x14ac:dyDescent="0.2">
      <c r="A1299" s="3" t="s">
        <v>8</v>
      </c>
      <c r="B1299" s="3" t="s">
        <v>9</v>
      </c>
      <c r="C1299" s="3" t="s">
        <v>2677</v>
      </c>
      <c r="D1299" s="3" t="s">
        <v>2697</v>
      </c>
      <c r="E1299" s="3" t="s">
        <v>2698</v>
      </c>
      <c r="F1299" s="3" t="s">
        <v>13</v>
      </c>
      <c r="I1299" s="3" t="s">
        <v>2680</v>
      </c>
    </row>
    <row r="1300" spans="1:9" x14ac:dyDescent="0.2">
      <c r="A1300" s="3" t="s">
        <v>8</v>
      </c>
      <c r="B1300" s="3" t="s">
        <v>9</v>
      </c>
      <c r="C1300" s="3" t="s">
        <v>2677</v>
      </c>
      <c r="D1300" s="3" t="s">
        <v>2699</v>
      </c>
      <c r="E1300" s="3" t="s">
        <v>2700</v>
      </c>
      <c r="F1300" s="3" t="s">
        <v>13</v>
      </c>
      <c r="I1300" s="3" t="s">
        <v>2680</v>
      </c>
    </row>
    <row r="1301" spans="1:9" x14ac:dyDescent="0.2">
      <c r="A1301" s="3" t="s">
        <v>8</v>
      </c>
      <c r="B1301" s="3" t="s">
        <v>9</v>
      </c>
      <c r="C1301" s="3" t="s">
        <v>2677</v>
      </c>
      <c r="D1301" s="3" t="s">
        <v>2701</v>
      </c>
      <c r="E1301" s="3" t="s">
        <v>2702</v>
      </c>
      <c r="F1301" s="3" t="s">
        <v>13</v>
      </c>
      <c r="I1301" s="3" t="s">
        <v>2680</v>
      </c>
    </row>
    <row r="1302" spans="1:9" x14ac:dyDescent="0.2">
      <c r="A1302" s="3" t="s">
        <v>8</v>
      </c>
      <c r="B1302" s="3" t="s">
        <v>9</v>
      </c>
      <c r="C1302" s="3" t="s">
        <v>2677</v>
      </c>
      <c r="D1302" s="3" t="s">
        <v>2703</v>
      </c>
      <c r="E1302" s="3" t="s">
        <v>2704</v>
      </c>
      <c r="F1302" s="3" t="s">
        <v>13</v>
      </c>
      <c r="I1302" s="3" t="s">
        <v>2680</v>
      </c>
    </row>
    <row r="1303" spans="1:9" x14ac:dyDescent="0.2">
      <c r="A1303" s="3" t="s">
        <v>8</v>
      </c>
      <c r="B1303" s="3" t="s">
        <v>9</v>
      </c>
      <c r="C1303" s="3" t="s">
        <v>2677</v>
      </c>
      <c r="D1303" s="3" t="s">
        <v>2705</v>
      </c>
      <c r="E1303" s="3" t="s">
        <v>2706</v>
      </c>
      <c r="F1303" s="3" t="s">
        <v>13</v>
      </c>
      <c r="I1303" s="3" t="s">
        <v>2680</v>
      </c>
    </row>
    <row r="1304" spans="1:9" x14ac:dyDescent="0.2">
      <c r="A1304" s="3" t="s">
        <v>8</v>
      </c>
      <c r="B1304" s="3" t="s">
        <v>9</v>
      </c>
      <c r="C1304" s="3" t="s">
        <v>2677</v>
      </c>
      <c r="D1304" s="3" t="s">
        <v>2707</v>
      </c>
      <c r="E1304" s="3" t="s">
        <v>2708</v>
      </c>
      <c r="F1304" s="3" t="s">
        <v>13</v>
      </c>
      <c r="I1304" s="3" t="s">
        <v>2680</v>
      </c>
    </row>
    <row r="1305" spans="1:9" x14ac:dyDescent="0.2">
      <c r="A1305" s="3" t="s">
        <v>8</v>
      </c>
      <c r="B1305" s="3" t="s">
        <v>9</v>
      </c>
      <c r="C1305" s="3" t="s">
        <v>2677</v>
      </c>
      <c r="D1305" s="3" t="s">
        <v>2709</v>
      </c>
      <c r="E1305" s="3" t="s">
        <v>2710</v>
      </c>
      <c r="F1305" s="3" t="s">
        <v>13</v>
      </c>
      <c r="I1305" s="3" t="s">
        <v>2680</v>
      </c>
    </row>
    <row r="1306" spans="1:9" x14ac:dyDescent="0.2">
      <c r="A1306" s="3" t="s">
        <v>8</v>
      </c>
      <c r="B1306" s="3" t="s">
        <v>9</v>
      </c>
      <c r="C1306" s="3" t="s">
        <v>2677</v>
      </c>
      <c r="D1306" s="3" t="s">
        <v>2711</v>
      </c>
      <c r="E1306" s="3" t="s">
        <v>2712</v>
      </c>
      <c r="F1306" s="3" t="s">
        <v>13</v>
      </c>
      <c r="I1306" s="3" t="s">
        <v>2680</v>
      </c>
    </row>
    <row r="1307" spans="1:9" x14ac:dyDescent="0.2">
      <c r="A1307" s="3" t="s">
        <v>8</v>
      </c>
      <c r="B1307" s="3" t="s">
        <v>9</v>
      </c>
      <c r="C1307" s="3" t="s">
        <v>2677</v>
      </c>
      <c r="D1307" s="3" t="s">
        <v>2713</v>
      </c>
      <c r="E1307" s="3" t="s">
        <v>2714</v>
      </c>
      <c r="F1307" s="3" t="s">
        <v>13</v>
      </c>
      <c r="I1307" s="3" t="s">
        <v>2680</v>
      </c>
    </row>
    <row r="1308" spans="1:9" x14ac:dyDescent="0.2">
      <c r="A1308" s="3" t="s">
        <v>8</v>
      </c>
      <c r="B1308" s="3" t="s">
        <v>9</v>
      </c>
      <c r="C1308" s="3" t="s">
        <v>2677</v>
      </c>
      <c r="D1308" s="3" t="s">
        <v>2715</v>
      </c>
      <c r="E1308" s="3" t="s">
        <v>2716</v>
      </c>
      <c r="F1308" s="3" t="s">
        <v>13</v>
      </c>
      <c r="I1308" s="3" t="s">
        <v>2680</v>
      </c>
    </row>
    <row r="1309" spans="1:9" x14ac:dyDescent="0.2">
      <c r="A1309" s="3" t="s">
        <v>8</v>
      </c>
      <c r="B1309" s="3" t="s">
        <v>9</v>
      </c>
      <c r="C1309" s="3" t="s">
        <v>2677</v>
      </c>
      <c r="D1309" s="3" t="s">
        <v>2717</v>
      </c>
      <c r="E1309" s="3" t="s">
        <v>2718</v>
      </c>
      <c r="F1309" s="3" t="s">
        <v>13</v>
      </c>
      <c r="I1309" s="3" t="s">
        <v>2680</v>
      </c>
    </row>
    <row r="1310" spans="1:9" x14ac:dyDescent="0.2">
      <c r="A1310" s="3" t="s">
        <v>8</v>
      </c>
      <c r="B1310" s="3" t="s">
        <v>9</v>
      </c>
      <c r="C1310" s="3" t="s">
        <v>2677</v>
      </c>
      <c r="D1310" s="3" t="s">
        <v>2719</v>
      </c>
      <c r="E1310" s="3" t="s">
        <v>2720</v>
      </c>
      <c r="F1310" s="3" t="s">
        <v>13</v>
      </c>
      <c r="I1310" s="3" t="s">
        <v>2680</v>
      </c>
    </row>
    <row r="1311" spans="1:9" x14ac:dyDescent="0.2">
      <c r="A1311" s="3" t="s">
        <v>8</v>
      </c>
      <c r="B1311" s="3" t="s">
        <v>9</v>
      </c>
      <c r="C1311" s="3" t="s">
        <v>2677</v>
      </c>
      <c r="D1311" s="3" t="s">
        <v>2721</v>
      </c>
      <c r="E1311" s="3" t="s">
        <v>2722</v>
      </c>
      <c r="F1311" s="3" t="s">
        <v>13</v>
      </c>
      <c r="I1311" s="3" t="s">
        <v>2680</v>
      </c>
    </row>
    <row r="1312" spans="1:9" x14ac:dyDescent="0.2">
      <c r="A1312" s="3" t="s">
        <v>8</v>
      </c>
      <c r="B1312" s="3" t="s">
        <v>9</v>
      </c>
      <c r="C1312" s="3" t="s">
        <v>2677</v>
      </c>
      <c r="D1312" s="3" t="s">
        <v>2723</v>
      </c>
      <c r="E1312" s="3" t="s">
        <v>2724</v>
      </c>
      <c r="F1312" s="3" t="s">
        <v>13</v>
      </c>
      <c r="I1312" s="3" t="s">
        <v>2680</v>
      </c>
    </row>
    <row r="1313" spans="1:9" x14ac:dyDescent="0.2">
      <c r="A1313" s="3" t="s">
        <v>8</v>
      </c>
      <c r="B1313" s="3" t="s">
        <v>9</v>
      </c>
      <c r="C1313" s="3" t="s">
        <v>2677</v>
      </c>
      <c r="D1313" s="3" t="s">
        <v>2725</v>
      </c>
      <c r="E1313" s="3" t="s">
        <v>2726</v>
      </c>
      <c r="F1313" s="3" t="s">
        <v>13</v>
      </c>
      <c r="I1313" s="3" t="s">
        <v>2680</v>
      </c>
    </row>
    <row r="1314" spans="1:9" x14ac:dyDescent="0.2">
      <c r="A1314" s="3" t="s">
        <v>8</v>
      </c>
      <c r="B1314" s="3" t="s">
        <v>9</v>
      </c>
      <c r="C1314" s="3" t="s">
        <v>2677</v>
      </c>
      <c r="D1314" s="3" t="s">
        <v>2727</v>
      </c>
      <c r="E1314" s="3" t="s">
        <v>2728</v>
      </c>
      <c r="F1314" s="3" t="s">
        <v>13</v>
      </c>
      <c r="I1314" s="3" t="s">
        <v>2680</v>
      </c>
    </row>
    <row r="1315" spans="1:9" x14ac:dyDescent="0.2">
      <c r="A1315" s="3" t="s">
        <v>8</v>
      </c>
      <c r="B1315" s="3" t="s">
        <v>9</v>
      </c>
      <c r="C1315" s="3" t="s">
        <v>2677</v>
      </c>
      <c r="D1315" s="3" t="s">
        <v>2729</v>
      </c>
      <c r="E1315" s="3" t="s">
        <v>2730</v>
      </c>
      <c r="F1315" s="3" t="s">
        <v>13</v>
      </c>
      <c r="I1315" s="3" t="s">
        <v>2680</v>
      </c>
    </row>
    <row r="1316" spans="1:9" x14ac:dyDescent="0.2">
      <c r="A1316" s="3" t="s">
        <v>8</v>
      </c>
      <c r="B1316" s="3" t="s">
        <v>9</v>
      </c>
      <c r="C1316" s="3" t="s">
        <v>2677</v>
      </c>
      <c r="D1316" s="3" t="s">
        <v>2731</v>
      </c>
      <c r="E1316" s="3" t="s">
        <v>2732</v>
      </c>
      <c r="F1316" s="3" t="s">
        <v>13</v>
      </c>
      <c r="I1316" s="3" t="s">
        <v>2680</v>
      </c>
    </row>
    <row r="1317" spans="1:9" x14ac:dyDescent="0.2">
      <c r="A1317" s="3" t="s">
        <v>8</v>
      </c>
      <c r="B1317" s="3" t="s">
        <v>9</v>
      </c>
      <c r="C1317" s="3" t="s">
        <v>2677</v>
      </c>
      <c r="D1317" s="3" t="s">
        <v>2733</v>
      </c>
      <c r="E1317" s="3" t="s">
        <v>2734</v>
      </c>
      <c r="F1317" s="3" t="s">
        <v>13</v>
      </c>
      <c r="I1317" s="3" t="s">
        <v>2680</v>
      </c>
    </row>
    <row r="1318" spans="1:9" x14ac:dyDescent="0.2">
      <c r="A1318" s="3" t="s">
        <v>8</v>
      </c>
      <c r="B1318" s="3" t="s">
        <v>9</v>
      </c>
      <c r="C1318" s="3" t="s">
        <v>2677</v>
      </c>
      <c r="D1318" s="3" t="s">
        <v>2735</v>
      </c>
      <c r="E1318" s="3" t="s">
        <v>2736</v>
      </c>
      <c r="F1318" s="3" t="s">
        <v>13</v>
      </c>
      <c r="I1318" s="3" t="s">
        <v>2680</v>
      </c>
    </row>
    <row r="1319" spans="1:9" x14ac:dyDescent="0.2">
      <c r="A1319" s="3" t="s">
        <v>8</v>
      </c>
      <c r="B1319" s="3" t="s">
        <v>9</v>
      </c>
      <c r="C1319" s="3" t="s">
        <v>2677</v>
      </c>
      <c r="D1319" s="3" t="s">
        <v>2737</v>
      </c>
      <c r="E1319" s="3" t="s">
        <v>2738</v>
      </c>
      <c r="F1319" s="3" t="s">
        <v>13</v>
      </c>
      <c r="I1319" s="3" t="s">
        <v>2680</v>
      </c>
    </row>
    <row r="1320" spans="1:9" x14ac:dyDescent="0.2">
      <c r="A1320" s="3" t="s">
        <v>8</v>
      </c>
      <c r="B1320" s="3" t="s">
        <v>9</v>
      </c>
      <c r="C1320" s="3" t="s">
        <v>2677</v>
      </c>
      <c r="D1320" s="3" t="s">
        <v>2739</v>
      </c>
      <c r="E1320" s="3" t="s">
        <v>2740</v>
      </c>
      <c r="F1320" s="3" t="s">
        <v>13</v>
      </c>
      <c r="I1320" s="3" t="s">
        <v>2680</v>
      </c>
    </row>
    <row r="1321" spans="1:9" x14ac:dyDescent="0.2">
      <c r="A1321" s="3" t="s">
        <v>8</v>
      </c>
      <c r="B1321" s="3" t="s">
        <v>9</v>
      </c>
      <c r="C1321" s="3" t="s">
        <v>2677</v>
      </c>
      <c r="D1321" s="3" t="s">
        <v>2741</v>
      </c>
      <c r="E1321" s="3" t="s">
        <v>2742</v>
      </c>
      <c r="F1321" s="3" t="s">
        <v>13</v>
      </c>
      <c r="I1321" s="3" t="s">
        <v>2680</v>
      </c>
    </row>
    <row r="1322" spans="1:9" x14ac:dyDescent="0.2">
      <c r="A1322" s="3" t="s">
        <v>8</v>
      </c>
      <c r="B1322" s="3" t="s">
        <v>9</v>
      </c>
      <c r="C1322" s="3" t="s">
        <v>2677</v>
      </c>
      <c r="D1322" s="3" t="s">
        <v>2743</v>
      </c>
      <c r="E1322" s="3" t="s">
        <v>2744</v>
      </c>
      <c r="F1322" s="3" t="s">
        <v>13</v>
      </c>
      <c r="I1322" s="3" t="s">
        <v>2680</v>
      </c>
    </row>
    <row r="1323" spans="1:9" x14ac:dyDescent="0.2">
      <c r="A1323" s="3" t="s">
        <v>8</v>
      </c>
      <c r="B1323" s="3" t="s">
        <v>9</v>
      </c>
      <c r="C1323" s="3" t="s">
        <v>2677</v>
      </c>
      <c r="D1323" s="3" t="s">
        <v>2745</v>
      </c>
      <c r="E1323" s="3" t="s">
        <v>2746</v>
      </c>
      <c r="F1323" s="3" t="s">
        <v>13</v>
      </c>
      <c r="I1323" s="3" t="s">
        <v>2680</v>
      </c>
    </row>
    <row r="1324" spans="1:9" x14ac:dyDescent="0.2">
      <c r="A1324" s="3" t="s">
        <v>8</v>
      </c>
      <c r="B1324" s="3" t="s">
        <v>9</v>
      </c>
      <c r="C1324" s="3" t="s">
        <v>2677</v>
      </c>
      <c r="D1324" s="3" t="s">
        <v>2747</v>
      </c>
      <c r="E1324" s="3" t="s">
        <v>2748</v>
      </c>
      <c r="F1324" s="3" t="s">
        <v>13</v>
      </c>
      <c r="I1324" s="3" t="s">
        <v>2680</v>
      </c>
    </row>
    <row r="1325" spans="1:9" x14ac:dyDescent="0.2">
      <c r="A1325" s="3" t="s">
        <v>8</v>
      </c>
      <c r="B1325" s="3" t="s">
        <v>9</v>
      </c>
      <c r="C1325" s="3" t="s">
        <v>2677</v>
      </c>
      <c r="D1325" s="3" t="s">
        <v>2749</v>
      </c>
      <c r="E1325" s="3" t="s">
        <v>2750</v>
      </c>
      <c r="F1325" s="3" t="s">
        <v>13</v>
      </c>
      <c r="I1325" s="3" t="s">
        <v>2680</v>
      </c>
    </row>
    <row r="1326" spans="1:9" x14ac:dyDescent="0.2">
      <c r="A1326" s="3" t="s">
        <v>8</v>
      </c>
      <c r="B1326" s="3" t="s">
        <v>9</v>
      </c>
      <c r="C1326" s="3" t="s">
        <v>2677</v>
      </c>
      <c r="D1326" s="3" t="s">
        <v>2751</v>
      </c>
      <c r="E1326" s="3" t="s">
        <v>2752</v>
      </c>
      <c r="F1326" s="3" t="s">
        <v>13</v>
      </c>
      <c r="I1326" s="3" t="s">
        <v>2680</v>
      </c>
    </row>
    <row r="1327" spans="1:9" x14ac:dyDescent="0.2">
      <c r="A1327" s="3" t="s">
        <v>8</v>
      </c>
      <c r="B1327" s="3" t="s">
        <v>9</v>
      </c>
      <c r="C1327" s="3" t="s">
        <v>2677</v>
      </c>
      <c r="D1327" s="3" t="s">
        <v>2753</v>
      </c>
      <c r="E1327" s="3" t="s">
        <v>2754</v>
      </c>
      <c r="F1327" s="3" t="s">
        <v>13</v>
      </c>
      <c r="I1327" s="3" t="s">
        <v>2680</v>
      </c>
    </row>
    <row r="1328" spans="1:9" x14ac:dyDescent="0.2">
      <c r="A1328" s="3" t="s">
        <v>8</v>
      </c>
      <c r="B1328" s="3" t="s">
        <v>9</v>
      </c>
      <c r="C1328" s="3" t="s">
        <v>2677</v>
      </c>
      <c r="D1328" s="3" t="s">
        <v>2755</v>
      </c>
      <c r="E1328" s="3" t="s">
        <v>2756</v>
      </c>
      <c r="F1328" s="3" t="s">
        <v>13</v>
      </c>
      <c r="I1328" s="3" t="s">
        <v>2680</v>
      </c>
    </row>
    <row r="1329" spans="1:9" x14ac:dyDescent="0.2">
      <c r="A1329" s="3" t="s">
        <v>8</v>
      </c>
      <c r="B1329" s="3" t="s">
        <v>9</v>
      </c>
      <c r="C1329" s="3" t="s">
        <v>2677</v>
      </c>
      <c r="D1329" s="3" t="s">
        <v>2757</v>
      </c>
      <c r="E1329" s="3" t="s">
        <v>2758</v>
      </c>
      <c r="F1329" s="3" t="s">
        <v>13</v>
      </c>
      <c r="I1329" s="3" t="s">
        <v>2680</v>
      </c>
    </row>
    <row r="1330" spans="1:9" x14ac:dyDescent="0.2">
      <c r="A1330" s="3" t="s">
        <v>8</v>
      </c>
      <c r="B1330" s="3" t="s">
        <v>9</v>
      </c>
      <c r="C1330" s="3" t="s">
        <v>2759</v>
      </c>
      <c r="D1330" s="3" t="s">
        <v>2760</v>
      </c>
      <c r="E1330" s="3" t="s">
        <v>2761</v>
      </c>
      <c r="F1330" s="3" t="s">
        <v>13</v>
      </c>
      <c r="I1330" s="3" t="s">
        <v>2762</v>
      </c>
    </row>
    <row r="1331" spans="1:9" x14ac:dyDescent="0.2">
      <c r="A1331" s="3" t="s">
        <v>8</v>
      </c>
      <c r="B1331" s="3" t="s">
        <v>9</v>
      </c>
      <c r="C1331" s="3" t="s">
        <v>2759</v>
      </c>
      <c r="D1331" s="3" t="s">
        <v>2763</v>
      </c>
      <c r="E1331" s="3" t="s">
        <v>2764</v>
      </c>
      <c r="F1331" s="3" t="s">
        <v>13</v>
      </c>
      <c r="I1331" s="3" t="s">
        <v>2762</v>
      </c>
    </row>
    <row r="1332" spans="1:9" x14ac:dyDescent="0.2">
      <c r="A1332" s="3" t="s">
        <v>8</v>
      </c>
      <c r="B1332" s="3" t="s">
        <v>9</v>
      </c>
      <c r="C1332" s="3" t="s">
        <v>2759</v>
      </c>
      <c r="D1332" s="3" t="s">
        <v>2765</v>
      </c>
      <c r="E1332" s="3" t="s">
        <v>2766</v>
      </c>
      <c r="F1332" s="3" t="s">
        <v>13</v>
      </c>
      <c r="I1332" s="3" t="s">
        <v>2762</v>
      </c>
    </row>
    <row r="1333" spans="1:9" x14ac:dyDescent="0.2">
      <c r="A1333" s="3" t="s">
        <v>8</v>
      </c>
      <c r="B1333" s="3" t="s">
        <v>9</v>
      </c>
      <c r="C1333" s="3" t="s">
        <v>2759</v>
      </c>
      <c r="D1333" s="3" t="s">
        <v>2767</v>
      </c>
      <c r="E1333" s="3" t="s">
        <v>2768</v>
      </c>
      <c r="F1333" s="3" t="s">
        <v>13</v>
      </c>
      <c r="I1333" s="3" t="s">
        <v>2762</v>
      </c>
    </row>
    <row r="1334" spans="1:9" x14ac:dyDescent="0.2">
      <c r="A1334" s="3" t="s">
        <v>8</v>
      </c>
      <c r="B1334" s="3" t="s">
        <v>9</v>
      </c>
      <c r="C1334" s="3" t="s">
        <v>2759</v>
      </c>
      <c r="D1334" s="3" t="s">
        <v>2769</v>
      </c>
      <c r="E1334" s="3" t="s">
        <v>2770</v>
      </c>
      <c r="F1334" s="3" t="s">
        <v>13</v>
      </c>
      <c r="I1334" s="3" t="s">
        <v>2762</v>
      </c>
    </row>
    <row r="1335" spans="1:9" x14ac:dyDescent="0.2">
      <c r="A1335" s="3" t="s">
        <v>8</v>
      </c>
      <c r="B1335" s="3" t="s">
        <v>9</v>
      </c>
      <c r="C1335" s="3" t="s">
        <v>2759</v>
      </c>
      <c r="D1335" s="3" t="s">
        <v>2771</v>
      </c>
      <c r="E1335" s="3" t="s">
        <v>2772</v>
      </c>
      <c r="F1335" s="3" t="s">
        <v>13</v>
      </c>
      <c r="I1335" s="3" t="s">
        <v>2762</v>
      </c>
    </row>
    <row r="1336" spans="1:9" x14ac:dyDescent="0.2">
      <c r="A1336" s="3" t="s">
        <v>8</v>
      </c>
      <c r="B1336" s="3" t="s">
        <v>9</v>
      </c>
      <c r="C1336" s="3" t="s">
        <v>2759</v>
      </c>
      <c r="D1336" s="3" t="s">
        <v>2773</v>
      </c>
      <c r="E1336" s="3" t="s">
        <v>2774</v>
      </c>
      <c r="F1336" s="3" t="s">
        <v>13</v>
      </c>
      <c r="I1336" s="3" t="s">
        <v>2762</v>
      </c>
    </row>
    <row r="1337" spans="1:9" x14ac:dyDescent="0.2">
      <c r="A1337" s="3" t="s">
        <v>8</v>
      </c>
      <c r="B1337" s="3" t="s">
        <v>9</v>
      </c>
      <c r="C1337" s="3" t="s">
        <v>2759</v>
      </c>
      <c r="D1337" s="3" t="s">
        <v>2775</v>
      </c>
      <c r="E1337" s="3" t="s">
        <v>2776</v>
      </c>
      <c r="F1337" s="3" t="s">
        <v>13</v>
      </c>
      <c r="I1337" s="3" t="s">
        <v>2762</v>
      </c>
    </row>
    <row r="1338" spans="1:9" x14ac:dyDescent="0.2">
      <c r="A1338" s="3" t="s">
        <v>8</v>
      </c>
      <c r="B1338" s="3" t="s">
        <v>9</v>
      </c>
      <c r="C1338" s="3" t="s">
        <v>2759</v>
      </c>
      <c r="D1338" s="3" t="s">
        <v>2777</v>
      </c>
      <c r="E1338" s="3" t="s">
        <v>2778</v>
      </c>
      <c r="F1338" s="3" t="s">
        <v>13</v>
      </c>
      <c r="I1338" s="3" t="s">
        <v>2762</v>
      </c>
    </row>
    <row r="1339" spans="1:9" x14ac:dyDescent="0.2">
      <c r="A1339" s="3" t="s">
        <v>8</v>
      </c>
      <c r="B1339" s="3" t="s">
        <v>9</v>
      </c>
      <c r="C1339" s="3" t="s">
        <v>2759</v>
      </c>
      <c r="D1339" s="3" t="s">
        <v>2779</v>
      </c>
      <c r="E1339" s="3" t="s">
        <v>2780</v>
      </c>
      <c r="F1339" s="3" t="s">
        <v>13</v>
      </c>
      <c r="I1339" s="3" t="s">
        <v>2762</v>
      </c>
    </row>
    <row r="1340" spans="1:9" x14ac:dyDescent="0.2">
      <c r="A1340" s="3" t="s">
        <v>8</v>
      </c>
      <c r="B1340" s="3" t="s">
        <v>9</v>
      </c>
      <c r="C1340" s="3" t="s">
        <v>2759</v>
      </c>
      <c r="D1340" s="3" t="s">
        <v>2781</v>
      </c>
      <c r="E1340" s="3" t="s">
        <v>2782</v>
      </c>
      <c r="F1340" s="3" t="s">
        <v>13</v>
      </c>
      <c r="I1340" s="3" t="s">
        <v>2762</v>
      </c>
    </row>
    <row r="1341" spans="1:9" x14ac:dyDescent="0.2">
      <c r="A1341" s="3" t="s">
        <v>8</v>
      </c>
      <c r="B1341" s="3" t="s">
        <v>9</v>
      </c>
      <c r="C1341" s="3" t="s">
        <v>2759</v>
      </c>
      <c r="D1341" s="3" t="s">
        <v>2783</v>
      </c>
      <c r="E1341" s="3" t="s">
        <v>2784</v>
      </c>
      <c r="F1341" s="3" t="s">
        <v>13</v>
      </c>
      <c r="I1341" s="3" t="s">
        <v>2762</v>
      </c>
    </row>
    <row r="1342" spans="1:9" x14ac:dyDescent="0.2">
      <c r="A1342" s="3" t="s">
        <v>8</v>
      </c>
      <c r="B1342" s="3" t="s">
        <v>9</v>
      </c>
      <c r="C1342" s="3" t="s">
        <v>2759</v>
      </c>
      <c r="D1342" s="3" t="s">
        <v>2785</v>
      </c>
      <c r="E1342" s="3" t="s">
        <v>2786</v>
      </c>
      <c r="F1342" s="3" t="s">
        <v>13</v>
      </c>
      <c r="I1342" s="3" t="s">
        <v>2762</v>
      </c>
    </row>
    <row r="1343" spans="1:9" x14ac:dyDescent="0.2">
      <c r="A1343" s="3" t="s">
        <v>8</v>
      </c>
      <c r="B1343" s="3" t="s">
        <v>9</v>
      </c>
      <c r="C1343" s="3" t="s">
        <v>2759</v>
      </c>
      <c r="D1343" s="3" t="s">
        <v>2787</v>
      </c>
      <c r="E1343" s="3" t="s">
        <v>2788</v>
      </c>
      <c r="F1343" s="3" t="s">
        <v>13</v>
      </c>
      <c r="I1343" s="3" t="s">
        <v>2762</v>
      </c>
    </row>
    <row r="1344" spans="1:9" x14ac:dyDescent="0.2">
      <c r="A1344" s="3" t="s">
        <v>8</v>
      </c>
      <c r="B1344" s="3" t="s">
        <v>9</v>
      </c>
      <c r="C1344" s="3" t="s">
        <v>2759</v>
      </c>
      <c r="D1344" s="3" t="s">
        <v>2789</v>
      </c>
      <c r="E1344" s="3" t="s">
        <v>2790</v>
      </c>
      <c r="F1344" s="3" t="s">
        <v>13</v>
      </c>
      <c r="I1344" s="3" t="s">
        <v>2762</v>
      </c>
    </row>
    <row r="1345" spans="1:9" x14ac:dyDescent="0.2">
      <c r="A1345" s="3" t="s">
        <v>8</v>
      </c>
      <c r="B1345" s="3" t="s">
        <v>9</v>
      </c>
      <c r="C1345" s="3" t="s">
        <v>2759</v>
      </c>
      <c r="D1345" s="3" t="s">
        <v>2791</v>
      </c>
      <c r="E1345" s="3" t="s">
        <v>2792</v>
      </c>
      <c r="F1345" s="3" t="s">
        <v>13</v>
      </c>
      <c r="I1345" s="3" t="s">
        <v>2762</v>
      </c>
    </row>
    <row r="1346" spans="1:9" x14ac:dyDescent="0.2">
      <c r="A1346" s="3" t="s">
        <v>8</v>
      </c>
      <c r="B1346" s="3" t="s">
        <v>9</v>
      </c>
      <c r="C1346" s="3" t="s">
        <v>2759</v>
      </c>
      <c r="D1346" s="3" t="s">
        <v>2793</v>
      </c>
      <c r="E1346" s="3" t="s">
        <v>2794</v>
      </c>
      <c r="F1346" s="3" t="s">
        <v>13</v>
      </c>
      <c r="I1346" s="3" t="s">
        <v>2762</v>
      </c>
    </row>
    <row r="1347" spans="1:9" x14ac:dyDescent="0.2">
      <c r="A1347" s="3" t="s">
        <v>8</v>
      </c>
      <c r="B1347" s="3" t="s">
        <v>9</v>
      </c>
      <c r="C1347" s="3" t="s">
        <v>2759</v>
      </c>
      <c r="D1347" s="3" t="s">
        <v>2795</v>
      </c>
      <c r="E1347" s="3" t="s">
        <v>2796</v>
      </c>
      <c r="F1347" s="3" t="s">
        <v>13</v>
      </c>
      <c r="I1347" s="3" t="s">
        <v>2762</v>
      </c>
    </row>
    <row r="1348" spans="1:9" x14ac:dyDescent="0.2">
      <c r="A1348" s="3" t="s">
        <v>8</v>
      </c>
      <c r="B1348" s="3" t="s">
        <v>9</v>
      </c>
      <c r="C1348" s="3" t="s">
        <v>2759</v>
      </c>
      <c r="D1348" s="3" t="s">
        <v>2797</v>
      </c>
      <c r="E1348" s="3" t="s">
        <v>2798</v>
      </c>
      <c r="F1348" s="3" t="s">
        <v>13</v>
      </c>
      <c r="I1348" s="3" t="s">
        <v>2762</v>
      </c>
    </row>
    <row r="1349" spans="1:9" x14ac:dyDescent="0.2">
      <c r="A1349" s="3" t="s">
        <v>8</v>
      </c>
      <c r="B1349" s="3" t="s">
        <v>9</v>
      </c>
      <c r="C1349" s="3" t="s">
        <v>2759</v>
      </c>
      <c r="D1349" s="3" t="s">
        <v>2799</v>
      </c>
      <c r="E1349" s="3" t="s">
        <v>2800</v>
      </c>
      <c r="F1349" s="3" t="s">
        <v>13</v>
      </c>
      <c r="I1349" s="3" t="s">
        <v>2762</v>
      </c>
    </row>
    <row r="1350" spans="1:9" x14ac:dyDescent="0.2">
      <c r="A1350" s="3" t="s">
        <v>8</v>
      </c>
      <c r="B1350" s="3" t="s">
        <v>9</v>
      </c>
      <c r="C1350" s="3" t="s">
        <v>2759</v>
      </c>
      <c r="D1350" s="3" t="s">
        <v>2801</v>
      </c>
      <c r="E1350" s="3" t="s">
        <v>2802</v>
      </c>
      <c r="F1350" s="3" t="s">
        <v>13</v>
      </c>
      <c r="I1350" s="3" t="s">
        <v>2762</v>
      </c>
    </row>
    <row r="1351" spans="1:9" x14ac:dyDescent="0.2">
      <c r="A1351" s="3" t="s">
        <v>8</v>
      </c>
      <c r="B1351" s="3" t="s">
        <v>9</v>
      </c>
      <c r="C1351" s="3" t="s">
        <v>2759</v>
      </c>
      <c r="D1351" s="3" t="s">
        <v>2803</v>
      </c>
      <c r="E1351" s="3" t="s">
        <v>2804</v>
      </c>
      <c r="F1351" s="3" t="s">
        <v>13</v>
      </c>
      <c r="I1351" s="3" t="s">
        <v>2762</v>
      </c>
    </row>
    <row r="1352" spans="1:9" x14ac:dyDescent="0.2">
      <c r="A1352" s="3" t="s">
        <v>8</v>
      </c>
      <c r="B1352" s="3" t="s">
        <v>9</v>
      </c>
      <c r="C1352" s="3" t="s">
        <v>2759</v>
      </c>
      <c r="D1352" s="3" t="s">
        <v>2805</v>
      </c>
      <c r="E1352" s="3" t="s">
        <v>2806</v>
      </c>
      <c r="F1352" s="3" t="s">
        <v>13</v>
      </c>
      <c r="I1352" s="3" t="s">
        <v>2762</v>
      </c>
    </row>
    <row r="1353" spans="1:9" x14ac:dyDescent="0.2">
      <c r="A1353" s="3" t="s">
        <v>8</v>
      </c>
      <c r="B1353" s="3" t="s">
        <v>9</v>
      </c>
      <c r="C1353" s="3" t="s">
        <v>2759</v>
      </c>
      <c r="D1353" s="3" t="s">
        <v>2807</v>
      </c>
      <c r="E1353" s="3" t="s">
        <v>2808</v>
      </c>
      <c r="F1353" s="3" t="s">
        <v>13</v>
      </c>
      <c r="I1353" s="3" t="s">
        <v>2762</v>
      </c>
    </row>
    <row r="1354" spans="1:9" x14ac:dyDescent="0.2">
      <c r="A1354" s="3" t="s">
        <v>8</v>
      </c>
      <c r="B1354" s="3" t="s">
        <v>9</v>
      </c>
      <c r="C1354" s="3" t="s">
        <v>2759</v>
      </c>
      <c r="D1354" s="3" t="s">
        <v>2809</v>
      </c>
      <c r="E1354" s="3" t="s">
        <v>2810</v>
      </c>
      <c r="F1354" s="3" t="s">
        <v>13</v>
      </c>
      <c r="I1354" s="3" t="s">
        <v>2762</v>
      </c>
    </row>
    <row r="1355" spans="1:9" x14ac:dyDescent="0.2">
      <c r="A1355" s="3" t="s">
        <v>8</v>
      </c>
      <c r="B1355" s="3" t="s">
        <v>9</v>
      </c>
      <c r="C1355" s="3" t="s">
        <v>2759</v>
      </c>
      <c r="D1355" s="3" t="s">
        <v>2811</v>
      </c>
      <c r="E1355" s="3" t="s">
        <v>2812</v>
      </c>
      <c r="F1355" s="3" t="s">
        <v>13</v>
      </c>
      <c r="I1355" s="3" t="s">
        <v>2762</v>
      </c>
    </row>
    <row r="1356" spans="1:9" x14ac:dyDescent="0.2">
      <c r="A1356" s="3" t="s">
        <v>8</v>
      </c>
      <c r="B1356" s="3" t="s">
        <v>9</v>
      </c>
      <c r="C1356" s="3" t="s">
        <v>2759</v>
      </c>
      <c r="D1356" s="3" t="s">
        <v>2813</v>
      </c>
      <c r="E1356" s="3" t="s">
        <v>2814</v>
      </c>
      <c r="F1356" s="3" t="s">
        <v>13</v>
      </c>
      <c r="I1356" s="3" t="s">
        <v>2762</v>
      </c>
    </row>
    <row r="1357" spans="1:9" x14ac:dyDescent="0.2">
      <c r="A1357" s="3" t="s">
        <v>8</v>
      </c>
      <c r="B1357" s="3" t="s">
        <v>9</v>
      </c>
      <c r="C1357" s="3" t="s">
        <v>2759</v>
      </c>
      <c r="D1357" s="3" t="s">
        <v>2815</v>
      </c>
      <c r="E1357" s="3" t="s">
        <v>2816</v>
      </c>
      <c r="F1357" s="3" t="s">
        <v>13</v>
      </c>
      <c r="I1357" s="3" t="s">
        <v>2762</v>
      </c>
    </row>
    <row r="1358" spans="1:9" x14ac:dyDescent="0.2">
      <c r="A1358" s="3" t="s">
        <v>8</v>
      </c>
      <c r="B1358" s="3" t="s">
        <v>9</v>
      </c>
      <c r="C1358" s="3" t="s">
        <v>2759</v>
      </c>
      <c r="D1358" s="3" t="s">
        <v>2817</v>
      </c>
      <c r="E1358" s="3" t="s">
        <v>2818</v>
      </c>
      <c r="F1358" s="3" t="s">
        <v>13</v>
      </c>
      <c r="I1358" s="3" t="s">
        <v>2762</v>
      </c>
    </row>
    <row r="1359" spans="1:9" x14ac:dyDescent="0.2">
      <c r="A1359" s="3" t="s">
        <v>8</v>
      </c>
      <c r="B1359" s="3" t="s">
        <v>9</v>
      </c>
      <c r="C1359" s="3" t="s">
        <v>2759</v>
      </c>
      <c r="D1359" s="3" t="s">
        <v>2819</v>
      </c>
      <c r="E1359" s="3" t="s">
        <v>2820</v>
      </c>
      <c r="F1359" s="3" t="s">
        <v>13</v>
      </c>
      <c r="I1359" s="3" t="s">
        <v>2762</v>
      </c>
    </row>
    <row r="1360" spans="1:9" x14ac:dyDescent="0.2">
      <c r="A1360" s="3" t="s">
        <v>8</v>
      </c>
      <c r="B1360" s="3" t="s">
        <v>9</v>
      </c>
      <c r="C1360" s="3" t="s">
        <v>2759</v>
      </c>
      <c r="D1360" s="3" t="s">
        <v>2821</v>
      </c>
      <c r="E1360" s="3" t="s">
        <v>2822</v>
      </c>
      <c r="F1360" s="3" t="s">
        <v>13</v>
      </c>
      <c r="I1360" s="3" t="s">
        <v>2762</v>
      </c>
    </row>
    <row r="1361" spans="1:9" x14ac:dyDescent="0.2">
      <c r="A1361" s="3" t="s">
        <v>8</v>
      </c>
      <c r="B1361" s="3" t="s">
        <v>9</v>
      </c>
      <c r="C1361" s="3" t="s">
        <v>2759</v>
      </c>
      <c r="D1361" s="3" t="s">
        <v>2823</v>
      </c>
      <c r="E1361" s="3" t="s">
        <v>2824</v>
      </c>
      <c r="F1361" s="3" t="s">
        <v>13</v>
      </c>
      <c r="I1361" s="3" t="s">
        <v>2762</v>
      </c>
    </row>
    <row r="1362" spans="1:9" x14ac:dyDescent="0.2">
      <c r="A1362" s="3" t="s">
        <v>8</v>
      </c>
      <c r="B1362" s="3" t="s">
        <v>9</v>
      </c>
      <c r="C1362" s="3" t="s">
        <v>2759</v>
      </c>
      <c r="D1362" s="3" t="s">
        <v>2825</v>
      </c>
      <c r="E1362" s="3" t="s">
        <v>2826</v>
      </c>
      <c r="F1362" s="3" t="s">
        <v>13</v>
      </c>
      <c r="I1362" s="3" t="s">
        <v>2762</v>
      </c>
    </row>
    <row r="1363" spans="1:9" x14ac:dyDescent="0.2">
      <c r="A1363" s="3" t="s">
        <v>8</v>
      </c>
      <c r="B1363" s="3" t="s">
        <v>9</v>
      </c>
      <c r="C1363" s="3" t="s">
        <v>2759</v>
      </c>
      <c r="D1363" s="3" t="s">
        <v>2827</v>
      </c>
      <c r="E1363" s="3" t="s">
        <v>2828</v>
      </c>
      <c r="F1363" s="3" t="s">
        <v>13</v>
      </c>
      <c r="I1363" s="3" t="s">
        <v>2762</v>
      </c>
    </row>
    <row r="1364" spans="1:9" x14ac:dyDescent="0.2">
      <c r="A1364" s="3" t="s">
        <v>8</v>
      </c>
      <c r="B1364" s="3" t="s">
        <v>9</v>
      </c>
      <c r="C1364" s="3" t="s">
        <v>2759</v>
      </c>
      <c r="D1364" s="3" t="s">
        <v>2829</v>
      </c>
      <c r="E1364" s="3" t="s">
        <v>2830</v>
      </c>
      <c r="F1364" s="3" t="s">
        <v>13</v>
      </c>
      <c r="I1364" s="3" t="s">
        <v>2762</v>
      </c>
    </row>
    <row r="1365" spans="1:9" x14ac:dyDescent="0.2">
      <c r="A1365" s="3" t="s">
        <v>8</v>
      </c>
      <c r="B1365" s="3" t="s">
        <v>9</v>
      </c>
      <c r="C1365" s="3" t="s">
        <v>2831</v>
      </c>
      <c r="D1365" s="3" t="s">
        <v>2832</v>
      </c>
      <c r="E1365" s="3" t="s">
        <v>2833</v>
      </c>
      <c r="F1365" s="3" t="s">
        <v>2107</v>
      </c>
      <c r="G1365" s="3" t="s">
        <v>13</v>
      </c>
      <c r="I1365" s="3" t="s">
        <v>2834</v>
      </c>
    </row>
    <row r="1366" spans="1:9" x14ac:dyDescent="0.2">
      <c r="A1366" s="3" t="s">
        <v>8</v>
      </c>
      <c r="B1366" s="3" t="s">
        <v>9</v>
      </c>
      <c r="C1366" s="3" t="s">
        <v>2831</v>
      </c>
      <c r="D1366" s="3" t="s">
        <v>2835</v>
      </c>
      <c r="E1366" s="3" t="s">
        <v>2836</v>
      </c>
      <c r="F1366" s="3" t="s">
        <v>2107</v>
      </c>
      <c r="G1366" s="3" t="s">
        <v>13</v>
      </c>
      <c r="I1366" s="3" t="s">
        <v>2834</v>
      </c>
    </row>
    <row r="1367" spans="1:9" x14ac:dyDescent="0.2">
      <c r="A1367" s="3" t="s">
        <v>8</v>
      </c>
      <c r="B1367" s="3" t="s">
        <v>9</v>
      </c>
      <c r="C1367" s="3" t="s">
        <v>2831</v>
      </c>
      <c r="D1367" s="3" t="s">
        <v>2837</v>
      </c>
      <c r="E1367" s="3" t="s">
        <v>2838</v>
      </c>
      <c r="F1367" s="3" t="s">
        <v>2107</v>
      </c>
      <c r="G1367" s="3" t="s">
        <v>13</v>
      </c>
      <c r="I1367" s="3" t="s">
        <v>2834</v>
      </c>
    </row>
    <row r="1368" spans="1:9" x14ac:dyDescent="0.2">
      <c r="A1368" s="3" t="s">
        <v>8</v>
      </c>
      <c r="B1368" s="3" t="s">
        <v>9</v>
      </c>
      <c r="C1368" s="3" t="s">
        <v>2831</v>
      </c>
      <c r="D1368" s="3" t="s">
        <v>2839</v>
      </c>
      <c r="E1368" s="3" t="s">
        <v>2840</v>
      </c>
      <c r="F1368" s="3" t="s">
        <v>2107</v>
      </c>
      <c r="G1368" s="3" t="s">
        <v>13</v>
      </c>
      <c r="I1368" s="3" t="s">
        <v>2834</v>
      </c>
    </row>
    <row r="1369" spans="1:9" x14ac:dyDescent="0.2">
      <c r="A1369" s="3" t="s">
        <v>8</v>
      </c>
      <c r="B1369" s="3" t="s">
        <v>9</v>
      </c>
      <c r="C1369" s="3" t="s">
        <v>2831</v>
      </c>
      <c r="D1369" s="3" t="s">
        <v>2841</v>
      </c>
      <c r="E1369" s="3" t="s">
        <v>2842</v>
      </c>
      <c r="F1369" s="3" t="s">
        <v>2107</v>
      </c>
      <c r="G1369" s="3" t="s">
        <v>13</v>
      </c>
      <c r="I1369" s="3" t="s">
        <v>2834</v>
      </c>
    </row>
    <row r="1370" spans="1:9" x14ac:dyDescent="0.2">
      <c r="A1370" s="3" t="s">
        <v>8</v>
      </c>
      <c r="B1370" s="3" t="s">
        <v>9</v>
      </c>
      <c r="C1370" s="3" t="s">
        <v>2831</v>
      </c>
      <c r="D1370" s="3" t="s">
        <v>2843</v>
      </c>
      <c r="E1370" s="3" t="s">
        <v>2844</v>
      </c>
      <c r="F1370" s="3" t="s">
        <v>2107</v>
      </c>
      <c r="G1370" s="3" t="s">
        <v>13</v>
      </c>
      <c r="I1370" s="3" t="s">
        <v>2834</v>
      </c>
    </row>
    <row r="1371" spans="1:9" x14ac:dyDescent="0.2">
      <c r="A1371" s="3" t="s">
        <v>8</v>
      </c>
      <c r="B1371" s="3" t="s">
        <v>9</v>
      </c>
      <c r="C1371" s="3" t="s">
        <v>2831</v>
      </c>
      <c r="D1371" s="3" t="s">
        <v>2845</v>
      </c>
      <c r="E1371" s="3" t="s">
        <v>2846</v>
      </c>
      <c r="F1371" s="3" t="s">
        <v>2107</v>
      </c>
      <c r="G1371" s="3" t="s">
        <v>13</v>
      </c>
      <c r="I1371" s="3" t="s">
        <v>2834</v>
      </c>
    </row>
    <row r="1372" spans="1:9" x14ac:dyDescent="0.2">
      <c r="A1372" s="3" t="s">
        <v>8</v>
      </c>
      <c r="B1372" s="3" t="s">
        <v>9</v>
      </c>
      <c r="C1372" s="3" t="s">
        <v>2831</v>
      </c>
      <c r="D1372" s="3" t="s">
        <v>2847</v>
      </c>
      <c r="E1372" s="3" t="s">
        <v>2848</v>
      </c>
      <c r="F1372" s="3" t="s">
        <v>2107</v>
      </c>
      <c r="G1372" s="3" t="s">
        <v>13</v>
      </c>
      <c r="I1372" s="3" t="s">
        <v>2834</v>
      </c>
    </row>
    <row r="1373" spans="1:9" x14ac:dyDescent="0.2">
      <c r="A1373" s="3" t="s">
        <v>8</v>
      </c>
      <c r="B1373" s="3" t="s">
        <v>9</v>
      </c>
      <c r="C1373" s="3" t="s">
        <v>2831</v>
      </c>
      <c r="D1373" s="3" t="s">
        <v>2849</v>
      </c>
      <c r="E1373" s="3" t="s">
        <v>2850</v>
      </c>
      <c r="F1373" s="3" t="s">
        <v>2107</v>
      </c>
      <c r="G1373" s="3" t="s">
        <v>13</v>
      </c>
      <c r="I1373" s="3" t="s">
        <v>2834</v>
      </c>
    </row>
    <row r="1374" spans="1:9" x14ac:dyDescent="0.2">
      <c r="A1374" s="3" t="s">
        <v>8</v>
      </c>
      <c r="B1374" s="3" t="s">
        <v>9</v>
      </c>
      <c r="C1374" s="3" t="s">
        <v>2831</v>
      </c>
      <c r="D1374" s="3" t="s">
        <v>2851</v>
      </c>
      <c r="E1374" s="3" t="s">
        <v>2852</v>
      </c>
      <c r="F1374" s="3" t="s">
        <v>2107</v>
      </c>
      <c r="G1374" s="3" t="s">
        <v>13</v>
      </c>
      <c r="I1374" s="3" t="s">
        <v>2834</v>
      </c>
    </row>
    <row r="1375" spans="1:9" x14ac:dyDescent="0.2">
      <c r="A1375" s="3" t="s">
        <v>8</v>
      </c>
      <c r="B1375" s="3" t="s">
        <v>9</v>
      </c>
      <c r="C1375" s="3" t="s">
        <v>2831</v>
      </c>
      <c r="D1375" s="3" t="s">
        <v>2853</v>
      </c>
      <c r="E1375" s="3" t="s">
        <v>2854</v>
      </c>
      <c r="F1375" s="3" t="s">
        <v>2107</v>
      </c>
      <c r="G1375" s="3" t="s">
        <v>13</v>
      </c>
      <c r="I1375" s="3" t="s">
        <v>2834</v>
      </c>
    </row>
    <row r="1376" spans="1:9" x14ac:dyDescent="0.2">
      <c r="A1376" s="3" t="s">
        <v>8</v>
      </c>
      <c r="B1376" s="3" t="s">
        <v>9</v>
      </c>
      <c r="C1376" s="3" t="s">
        <v>2831</v>
      </c>
      <c r="D1376" s="3" t="s">
        <v>2855</v>
      </c>
      <c r="E1376" s="3" t="s">
        <v>2856</v>
      </c>
      <c r="F1376" s="3" t="s">
        <v>2107</v>
      </c>
      <c r="G1376" s="3" t="s">
        <v>13</v>
      </c>
      <c r="I1376" s="3" t="s">
        <v>2834</v>
      </c>
    </row>
    <row r="1377" spans="1:9" x14ac:dyDescent="0.2">
      <c r="A1377" s="3" t="s">
        <v>8</v>
      </c>
      <c r="B1377" s="3" t="s">
        <v>9</v>
      </c>
      <c r="C1377" s="3" t="s">
        <v>2857</v>
      </c>
      <c r="D1377" s="3" t="s">
        <v>2858</v>
      </c>
      <c r="E1377" s="3" t="s">
        <v>2859</v>
      </c>
      <c r="F1377" s="3" t="s">
        <v>13</v>
      </c>
      <c r="I1377" s="3" t="s">
        <v>2860</v>
      </c>
    </row>
    <row r="1378" spans="1:9" x14ac:dyDescent="0.2">
      <c r="A1378" s="3" t="s">
        <v>8</v>
      </c>
      <c r="B1378" s="3" t="s">
        <v>9</v>
      </c>
      <c r="C1378" s="3" t="s">
        <v>2857</v>
      </c>
      <c r="D1378" s="3" t="s">
        <v>2861</v>
      </c>
      <c r="E1378" s="3" t="s">
        <v>2862</v>
      </c>
      <c r="F1378" s="3" t="s">
        <v>13</v>
      </c>
      <c r="I1378" s="3" t="s">
        <v>2860</v>
      </c>
    </row>
    <row r="1379" spans="1:9" x14ac:dyDescent="0.2">
      <c r="A1379" s="3" t="s">
        <v>8</v>
      </c>
      <c r="B1379" s="3" t="s">
        <v>9</v>
      </c>
      <c r="C1379" s="3" t="s">
        <v>2857</v>
      </c>
      <c r="D1379" s="3" t="s">
        <v>2863</v>
      </c>
      <c r="E1379" s="3" t="s">
        <v>2864</v>
      </c>
      <c r="F1379" s="3" t="s">
        <v>13</v>
      </c>
      <c r="I1379" s="3" t="s">
        <v>2860</v>
      </c>
    </row>
    <row r="1380" spans="1:9" x14ac:dyDescent="0.2">
      <c r="A1380" s="3" t="s">
        <v>8</v>
      </c>
      <c r="B1380" s="3" t="s">
        <v>9</v>
      </c>
      <c r="C1380" s="3" t="s">
        <v>2857</v>
      </c>
      <c r="D1380" s="3" t="s">
        <v>2865</v>
      </c>
      <c r="E1380" s="3" t="s">
        <v>2866</v>
      </c>
      <c r="F1380" s="3" t="s">
        <v>13</v>
      </c>
      <c r="I1380" s="3" t="s">
        <v>2860</v>
      </c>
    </row>
    <row r="1381" spans="1:9" x14ac:dyDescent="0.2">
      <c r="A1381" s="3" t="s">
        <v>8</v>
      </c>
      <c r="B1381" s="3" t="s">
        <v>9</v>
      </c>
      <c r="C1381" s="3" t="s">
        <v>2857</v>
      </c>
      <c r="D1381" s="3" t="s">
        <v>2867</v>
      </c>
      <c r="E1381" s="3" t="s">
        <v>2868</v>
      </c>
      <c r="F1381" s="3" t="s">
        <v>13</v>
      </c>
      <c r="I1381" s="3" t="s">
        <v>2860</v>
      </c>
    </row>
    <row r="1382" spans="1:9" x14ac:dyDescent="0.2">
      <c r="A1382" s="3" t="s">
        <v>8</v>
      </c>
      <c r="B1382" s="3" t="s">
        <v>9</v>
      </c>
      <c r="C1382" s="3" t="s">
        <v>2857</v>
      </c>
      <c r="D1382" s="3" t="s">
        <v>2869</v>
      </c>
      <c r="E1382" s="3" t="s">
        <v>2870</v>
      </c>
      <c r="F1382" s="3" t="s">
        <v>13</v>
      </c>
      <c r="I1382" s="3" t="s">
        <v>2860</v>
      </c>
    </row>
    <row r="1383" spans="1:9" x14ac:dyDescent="0.2">
      <c r="A1383" s="3" t="s">
        <v>8</v>
      </c>
      <c r="B1383" s="3" t="s">
        <v>9</v>
      </c>
      <c r="C1383" s="3" t="s">
        <v>2857</v>
      </c>
      <c r="D1383" s="3" t="s">
        <v>2871</v>
      </c>
      <c r="E1383" s="3" t="s">
        <v>2872</v>
      </c>
      <c r="F1383" s="3" t="s">
        <v>13</v>
      </c>
      <c r="I1383" s="3" t="s">
        <v>2860</v>
      </c>
    </row>
    <row r="1384" spans="1:9" x14ac:dyDescent="0.2">
      <c r="A1384" s="3" t="s">
        <v>8</v>
      </c>
      <c r="B1384" s="3" t="s">
        <v>9</v>
      </c>
      <c r="C1384" s="3" t="s">
        <v>2857</v>
      </c>
      <c r="D1384" s="3" t="s">
        <v>2873</v>
      </c>
      <c r="E1384" s="3" t="s">
        <v>2874</v>
      </c>
      <c r="F1384" s="3" t="s">
        <v>13</v>
      </c>
      <c r="I1384" s="3" t="s">
        <v>2860</v>
      </c>
    </row>
    <row r="1385" spans="1:9" x14ac:dyDescent="0.2">
      <c r="A1385" s="3" t="s">
        <v>8</v>
      </c>
      <c r="B1385" s="3" t="s">
        <v>9</v>
      </c>
      <c r="C1385" s="3" t="s">
        <v>2857</v>
      </c>
      <c r="D1385" s="3" t="s">
        <v>2875</v>
      </c>
      <c r="E1385" s="3" t="s">
        <v>2876</v>
      </c>
      <c r="F1385" s="3" t="s">
        <v>13</v>
      </c>
      <c r="I1385" s="3" t="s">
        <v>2860</v>
      </c>
    </row>
    <row r="1386" spans="1:9" x14ac:dyDescent="0.2">
      <c r="A1386" s="3" t="s">
        <v>8</v>
      </c>
      <c r="B1386" s="3" t="s">
        <v>9</v>
      </c>
      <c r="C1386" s="3" t="s">
        <v>2857</v>
      </c>
      <c r="D1386" s="3" t="s">
        <v>2877</v>
      </c>
      <c r="E1386" s="3" t="s">
        <v>2878</v>
      </c>
      <c r="F1386" s="3" t="s">
        <v>13</v>
      </c>
      <c r="I1386" s="3" t="s">
        <v>2860</v>
      </c>
    </row>
    <row r="1387" spans="1:9" x14ac:dyDescent="0.2">
      <c r="A1387" s="3" t="s">
        <v>8</v>
      </c>
      <c r="B1387" s="3" t="s">
        <v>9</v>
      </c>
      <c r="C1387" s="3" t="s">
        <v>2857</v>
      </c>
      <c r="D1387" s="3" t="s">
        <v>2879</v>
      </c>
      <c r="E1387" s="3" t="s">
        <v>2880</v>
      </c>
      <c r="F1387" s="3" t="s">
        <v>13</v>
      </c>
      <c r="I1387" s="3" t="s">
        <v>2860</v>
      </c>
    </row>
    <row r="1388" spans="1:9" x14ac:dyDescent="0.2">
      <c r="A1388" s="3" t="s">
        <v>8</v>
      </c>
      <c r="B1388" s="3" t="s">
        <v>9</v>
      </c>
      <c r="C1388" s="3" t="s">
        <v>2857</v>
      </c>
      <c r="D1388" s="3" t="s">
        <v>2881</v>
      </c>
      <c r="E1388" s="3" t="s">
        <v>2882</v>
      </c>
      <c r="F1388" s="3" t="s">
        <v>13</v>
      </c>
      <c r="I1388" s="3" t="s">
        <v>2860</v>
      </c>
    </row>
    <row r="1389" spans="1:9" x14ac:dyDescent="0.2">
      <c r="A1389" s="3" t="s">
        <v>8</v>
      </c>
      <c r="B1389" s="3" t="s">
        <v>9</v>
      </c>
      <c r="C1389" s="3" t="s">
        <v>2883</v>
      </c>
      <c r="D1389" s="3" t="s">
        <v>2884</v>
      </c>
      <c r="E1389" s="3" t="s">
        <v>2885</v>
      </c>
      <c r="F1389" s="3" t="s">
        <v>27</v>
      </c>
      <c r="I1389" s="3" t="s">
        <v>2886</v>
      </c>
    </row>
    <row r="1390" spans="1:9" x14ac:dyDescent="0.2">
      <c r="A1390" s="3" t="s">
        <v>8</v>
      </c>
      <c r="B1390" s="3" t="s">
        <v>9</v>
      </c>
      <c r="C1390" s="3" t="s">
        <v>2883</v>
      </c>
      <c r="D1390" s="3" t="s">
        <v>2887</v>
      </c>
      <c r="E1390" s="3" t="s">
        <v>2888</v>
      </c>
      <c r="F1390" s="3" t="s">
        <v>27</v>
      </c>
      <c r="I1390" s="3" t="s">
        <v>2886</v>
      </c>
    </row>
    <row r="1391" spans="1:9" x14ac:dyDescent="0.2">
      <c r="A1391" s="3" t="s">
        <v>8</v>
      </c>
      <c r="B1391" s="3" t="s">
        <v>9</v>
      </c>
      <c r="C1391" s="3" t="s">
        <v>2883</v>
      </c>
      <c r="D1391" s="3" t="s">
        <v>2889</v>
      </c>
      <c r="E1391" s="3" t="s">
        <v>2890</v>
      </c>
      <c r="F1391" s="3" t="s">
        <v>27</v>
      </c>
      <c r="I1391" s="3" t="s">
        <v>2886</v>
      </c>
    </row>
    <row r="1392" spans="1:9" x14ac:dyDescent="0.2">
      <c r="A1392" s="3" t="s">
        <v>8</v>
      </c>
      <c r="B1392" s="3" t="s">
        <v>9</v>
      </c>
      <c r="C1392" s="3" t="s">
        <v>2883</v>
      </c>
      <c r="D1392" s="3" t="s">
        <v>2891</v>
      </c>
      <c r="E1392" s="3" t="s">
        <v>2892</v>
      </c>
      <c r="F1392" s="3" t="s">
        <v>27</v>
      </c>
      <c r="I1392" s="3" t="s">
        <v>2886</v>
      </c>
    </row>
    <row r="1393" spans="1:9" x14ac:dyDescent="0.2">
      <c r="A1393" s="3" t="s">
        <v>8</v>
      </c>
      <c r="B1393" s="3" t="s">
        <v>9</v>
      </c>
      <c r="C1393" s="3" t="s">
        <v>2883</v>
      </c>
      <c r="D1393" s="3" t="s">
        <v>2893</v>
      </c>
      <c r="E1393" s="3" t="s">
        <v>2894</v>
      </c>
      <c r="F1393" s="3" t="s">
        <v>27</v>
      </c>
      <c r="I1393" s="3" t="s">
        <v>2886</v>
      </c>
    </row>
    <row r="1394" spans="1:9" x14ac:dyDescent="0.2">
      <c r="A1394" s="3" t="s">
        <v>8</v>
      </c>
      <c r="B1394" s="3" t="s">
        <v>9</v>
      </c>
      <c r="C1394" s="3" t="s">
        <v>2883</v>
      </c>
      <c r="D1394" s="3" t="s">
        <v>2895</v>
      </c>
      <c r="E1394" s="3" t="s">
        <v>2896</v>
      </c>
      <c r="F1394" s="3" t="s">
        <v>27</v>
      </c>
      <c r="I1394" s="3" t="s">
        <v>2886</v>
      </c>
    </row>
    <row r="1395" spans="1:9" x14ac:dyDescent="0.2">
      <c r="A1395" s="3" t="s">
        <v>8</v>
      </c>
      <c r="B1395" s="3" t="s">
        <v>9</v>
      </c>
      <c r="C1395" s="3" t="s">
        <v>2883</v>
      </c>
      <c r="D1395" s="3" t="s">
        <v>2897</v>
      </c>
      <c r="E1395" s="3" t="s">
        <v>2898</v>
      </c>
      <c r="F1395" s="3" t="s">
        <v>27</v>
      </c>
      <c r="I1395" s="3" t="s">
        <v>2886</v>
      </c>
    </row>
    <row r="1396" spans="1:9" x14ac:dyDescent="0.2">
      <c r="A1396" s="3" t="s">
        <v>8</v>
      </c>
      <c r="B1396" s="3" t="s">
        <v>9</v>
      </c>
      <c r="C1396" s="3" t="s">
        <v>2883</v>
      </c>
      <c r="D1396" s="3" t="s">
        <v>2899</v>
      </c>
      <c r="E1396" s="3" t="s">
        <v>2900</v>
      </c>
      <c r="F1396" s="3" t="s">
        <v>27</v>
      </c>
      <c r="I1396" s="3" t="s">
        <v>2886</v>
      </c>
    </row>
    <row r="1397" spans="1:9" x14ac:dyDescent="0.2">
      <c r="A1397" s="3" t="s">
        <v>8</v>
      </c>
      <c r="B1397" s="3" t="s">
        <v>9</v>
      </c>
      <c r="C1397" s="3" t="s">
        <v>2883</v>
      </c>
      <c r="D1397" s="3" t="s">
        <v>2901</v>
      </c>
      <c r="E1397" s="3" t="s">
        <v>2902</v>
      </c>
      <c r="F1397" s="3" t="s">
        <v>27</v>
      </c>
      <c r="I1397" s="3" t="s">
        <v>2886</v>
      </c>
    </row>
    <row r="1398" spans="1:9" x14ac:dyDescent="0.2">
      <c r="A1398" s="3" t="s">
        <v>8</v>
      </c>
      <c r="B1398" s="3" t="s">
        <v>9</v>
      </c>
      <c r="C1398" s="3" t="s">
        <v>2883</v>
      </c>
      <c r="D1398" s="3" t="s">
        <v>2903</v>
      </c>
      <c r="E1398" s="3" t="s">
        <v>2904</v>
      </c>
      <c r="F1398" s="3" t="s">
        <v>27</v>
      </c>
      <c r="I1398" s="3" t="s">
        <v>2886</v>
      </c>
    </row>
    <row r="1399" spans="1:9" x14ac:dyDescent="0.2">
      <c r="A1399" s="3" t="s">
        <v>8</v>
      </c>
      <c r="B1399" s="3" t="s">
        <v>9</v>
      </c>
      <c r="C1399" s="3" t="s">
        <v>2883</v>
      </c>
      <c r="D1399" s="3" t="s">
        <v>2905</v>
      </c>
      <c r="E1399" s="3" t="s">
        <v>2906</v>
      </c>
      <c r="F1399" s="3" t="s">
        <v>27</v>
      </c>
      <c r="I1399" s="3" t="s">
        <v>2886</v>
      </c>
    </row>
    <row r="1400" spans="1:9" x14ac:dyDescent="0.2">
      <c r="A1400" s="3" t="s">
        <v>8</v>
      </c>
      <c r="B1400" s="3" t="s">
        <v>9</v>
      </c>
      <c r="C1400" s="3" t="s">
        <v>2883</v>
      </c>
      <c r="D1400" s="3" t="s">
        <v>2907</v>
      </c>
      <c r="E1400" s="3" t="s">
        <v>2908</v>
      </c>
      <c r="F1400" s="3" t="s">
        <v>27</v>
      </c>
      <c r="I1400" s="3" t="s">
        <v>2886</v>
      </c>
    </row>
    <row r="1401" spans="1:9" x14ac:dyDescent="0.2">
      <c r="A1401" s="3" t="s">
        <v>8</v>
      </c>
      <c r="B1401" s="3" t="s">
        <v>9</v>
      </c>
      <c r="C1401" s="3" t="s">
        <v>2909</v>
      </c>
      <c r="D1401" s="3" t="s">
        <v>2910</v>
      </c>
      <c r="E1401" s="3" t="s">
        <v>2911</v>
      </c>
      <c r="F1401" s="3" t="s">
        <v>13</v>
      </c>
      <c r="I1401" s="3" t="s">
        <v>2912</v>
      </c>
    </row>
    <row r="1402" spans="1:9" x14ac:dyDescent="0.2">
      <c r="A1402" s="3" t="s">
        <v>8</v>
      </c>
      <c r="B1402" s="3" t="s">
        <v>9</v>
      </c>
      <c r="C1402" s="3" t="s">
        <v>2909</v>
      </c>
      <c r="D1402" s="3" t="s">
        <v>2913</v>
      </c>
      <c r="E1402" s="3" t="s">
        <v>2914</v>
      </c>
      <c r="F1402" s="3" t="s">
        <v>13</v>
      </c>
      <c r="I1402" s="3" t="s">
        <v>2912</v>
      </c>
    </row>
    <row r="1403" spans="1:9" x14ac:dyDescent="0.2">
      <c r="A1403" s="3" t="s">
        <v>8</v>
      </c>
      <c r="B1403" s="3" t="s">
        <v>9</v>
      </c>
      <c r="C1403" s="3" t="s">
        <v>2909</v>
      </c>
      <c r="D1403" s="3" t="s">
        <v>2915</v>
      </c>
      <c r="E1403" s="3" t="s">
        <v>2916</v>
      </c>
      <c r="F1403" s="3" t="s">
        <v>13</v>
      </c>
      <c r="I1403" s="3" t="s">
        <v>2912</v>
      </c>
    </row>
    <row r="1404" spans="1:9" x14ac:dyDescent="0.2">
      <c r="A1404" s="3" t="s">
        <v>8</v>
      </c>
      <c r="B1404" s="3" t="s">
        <v>9</v>
      </c>
      <c r="C1404" s="3" t="s">
        <v>2909</v>
      </c>
      <c r="D1404" s="3" t="s">
        <v>2917</v>
      </c>
      <c r="E1404" s="3" t="s">
        <v>2918</v>
      </c>
      <c r="F1404" s="3" t="s">
        <v>13</v>
      </c>
      <c r="I1404" s="3" t="s">
        <v>2912</v>
      </c>
    </row>
    <row r="1405" spans="1:9" x14ac:dyDescent="0.2">
      <c r="A1405" s="3" t="s">
        <v>8</v>
      </c>
      <c r="B1405" s="3" t="s">
        <v>9</v>
      </c>
      <c r="C1405" s="3" t="s">
        <v>2909</v>
      </c>
      <c r="D1405" s="3" t="s">
        <v>2919</v>
      </c>
      <c r="E1405" s="3" t="s">
        <v>2920</v>
      </c>
      <c r="F1405" s="3" t="s">
        <v>13</v>
      </c>
      <c r="I1405" s="3" t="s">
        <v>2912</v>
      </c>
    </row>
    <row r="1406" spans="1:9" x14ac:dyDescent="0.2">
      <c r="A1406" s="3" t="s">
        <v>8</v>
      </c>
      <c r="B1406" s="3" t="s">
        <v>9</v>
      </c>
      <c r="C1406" s="3" t="s">
        <v>2909</v>
      </c>
      <c r="D1406" s="3" t="s">
        <v>2921</v>
      </c>
      <c r="E1406" s="3" t="s">
        <v>2922</v>
      </c>
      <c r="F1406" s="3" t="s">
        <v>13</v>
      </c>
      <c r="I1406" s="3" t="s">
        <v>2912</v>
      </c>
    </row>
    <row r="1407" spans="1:9" x14ac:dyDescent="0.2">
      <c r="A1407" s="3" t="s">
        <v>8</v>
      </c>
      <c r="B1407" s="3" t="s">
        <v>9</v>
      </c>
      <c r="C1407" s="3" t="s">
        <v>2909</v>
      </c>
      <c r="D1407" s="3" t="s">
        <v>2923</v>
      </c>
      <c r="E1407" s="3" t="s">
        <v>2924</v>
      </c>
      <c r="F1407" s="3" t="s">
        <v>13</v>
      </c>
      <c r="I1407" s="3" t="s">
        <v>2912</v>
      </c>
    </row>
    <row r="1408" spans="1:9" x14ac:dyDescent="0.2">
      <c r="A1408" s="3" t="s">
        <v>8</v>
      </c>
      <c r="B1408" s="3" t="s">
        <v>9</v>
      </c>
      <c r="C1408" s="3" t="s">
        <v>2909</v>
      </c>
      <c r="D1408" s="3" t="s">
        <v>2925</v>
      </c>
      <c r="E1408" s="3" t="s">
        <v>2926</v>
      </c>
      <c r="F1408" s="3" t="s">
        <v>13</v>
      </c>
      <c r="I1408" s="3" t="s">
        <v>2912</v>
      </c>
    </row>
    <row r="1409" spans="1:9" x14ac:dyDescent="0.2">
      <c r="A1409" s="3" t="s">
        <v>8</v>
      </c>
      <c r="B1409" s="3" t="s">
        <v>9</v>
      </c>
      <c r="C1409" s="3" t="s">
        <v>2909</v>
      </c>
      <c r="D1409" s="3" t="s">
        <v>2927</v>
      </c>
      <c r="E1409" s="3" t="s">
        <v>2928</v>
      </c>
      <c r="F1409" s="3" t="s">
        <v>13</v>
      </c>
      <c r="I1409" s="3" t="s">
        <v>2912</v>
      </c>
    </row>
    <row r="1410" spans="1:9" x14ac:dyDescent="0.2">
      <c r="A1410" s="3" t="s">
        <v>8</v>
      </c>
      <c r="B1410" s="3" t="s">
        <v>9</v>
      </c>
      <c r="C1410" s="3" t="s">
        <v>2909</v>
      </c>
      <c r="D1410" s="3" t="s">
        <v>2929</v>
      </c>
      <c r="E1410" s="3" t="s">
        <v>2930</v>
      </c>
      <c r="F1410" s="3" t="s">
        <v>13</v>
      </c>
      <c r="I1410" s="3" t="s">
        <v>2912</v>
      </c>
    </row>
    <row r="1411" spans="1:9" x14ac:dyDescent="0.2">
      <c r="A1411" s="3" t="s">
        <v>8</v>
      </c>
      <c r="B1411" s="3" t="s">
        <v>9</v>
      </c>
      <c r="C1411" s="3" t="s">
        <v>2909</v>
      </c>
      <c r="D1411" s="3" t="s">
        <v>2931</v>
      </c>
      <c r="E1411" s="3" t="s">
        <v>2932</v>
      </c>
      <c r="F1411" s="3" t="s">
        <v>13</v>
      </c>
      <c r="I1411" s="3" t="s">
        <v>2912</v>
      </c>
    </row>
    <row r="1412" spans="1:9" x14ac:dyDescent="0.2">
      <c r="A1412" s="3" t="s">
        <v>8</v>
      </c>
      <c r="B1412" s="3" t="s">
        <v>9</v>
      </c>
      <c r="C1412" s="3" t="s">
        <v>2909</v>
      </c>
      <c r="D1412" s="3" t="s">
        <v>2933</v>
      </c>
      <c r="E1412" s="3" t="s">
        <v>2934</v>
      </c>
      <c r="F1412" s="3" t="s">
        <v>13</v>
      </c>
      <c r="I1412" s="3" t="s">
        <v>2912</v>
      </c>
    </row>
    <row r="1413" spans="1:9" x14ac:dyDescent="0.2">
      <c r="A1413" s="3" t="s">
        <v>8</v>
      </c>
      <c r="B1413" s="3" t="s">
        <v>9</v>
      </c>
      <c r="C1413" s="3" t="s">
        <v>2909</v>
      </c>
      <c r="D1413" s="3" t="s">
        <v>2935</v>
      </c>
      <c r="E1413" s="3" t="s">
        <v>2936</v>
      </c>
      <c r="F1413" s="3" t="s">
        <v>13</v>
      </c>
      <c r="I1413" s="3" t="s">
        <v>2912</v>
      </c>
    </row>
    <row r="1414" spans="1:9" x14ac:dyDescent="0.2">
      <c r="A1414" s="3" t="s">
        <v>8</v>
      </c>
      <c r="B1414" s="3" t="s">
        <v>9</v>
      </c>
      <c r="C1414" s="3" t="s">
        <v>2909</v>
      </c>
      <c r="D1414" s="3" t="s">
        <v>2937</v>
      </c>
      <c r="E1414" s="3" t="s">
        <v>2938</v>
      </c>
      <c r="F1414" s="3" t="s">
        <v>13</v>
      </c>
      <c r="I1414" s="3" t="s">
        <v>2912</v>
      </c>
    </row>
    <row r="1415" spans="1:9" x14ac:dyDescent="0.2">
      <c r="A1415" s="3" t="s">
        <v>8</v>
      </c>
      <c r="B1415" s="3" t="s">
        <v>9</v>
      </c>
      <c r="C1415" s="3" t="s">
        <v>2909</v>
      </c>
      <c r="D1415" s="3" t="s">
        <v>2939</v>
      </c>
      <c r="E1415" s="3" t="s">
        <v>2940</v>
      </c>
      <c r="F1415" s="3" t="s">
        <v>13</v>
      </c>
      <c r="I1415" s="3" t="s">
        <v>2912</v>
      </c>
    </row>
    <row r="1416" spans="1:9" x14ac:dyDescent="0.2">
      <c r="A1416" s="3" t="s">
        <v>8</v>
      </c>
      <c r="B1416" s="3" t="s">
        <v>9</v>
      </c>
      <c r="C1416" s="3" t="s">
        <v>2909</v>
      </c>
      <c r="D1416" s="3" t="s">
        <v>2941</v>
      </c>
      <c r="E1416" s="3" t="s">
        <v>2942</v>
      </c>
      <c r="F1416" s="3" t="s">
        <v>13</v>
      </c>
      <c r="I1416" s="3" t="s">
        <v>2912</v>
      </c>
    </row>
    <row r="1417" spans="1:9" x14ac:dyDescent="0.2">
      <c r="A1417" s="3" t="s">
        <v>8</v>
      </c>
      <c r="B1417" s="3" t="s">
        <v>9</v>
      </c>
      <c r="C1417" s="3" t="s">
        <v>2909</v>
      </c>
      <c r="D1417" s="3" t="s">
        <v>2943</v>
      </c>
      <c r="E1417" s="3" t="s">
        <v>2944</v>
      </c>
      <c r="F1417" s="3" t="s">
        <v>13</v>
      </c>
      <c r="I1417" s="3" t="s">
        <v>2912</v>
      </c>
    </row>
    <row r="1418" spans="1:9" x14ac:dyDescent="0.2">
      <c r="A1418" s="3" t="s">
        <v>8</v>
      </c>
      <c r="B1418" s="3" t="s">
        <v>9</v>
      </c>
      <c r="C1418" s="3" t="s">
        <v>2909</v>
      </c>
      <c r="D1418" s="3" t="s">
        <v>2945</v>
      </c>
      <c r="E1418" s="3" t="s">
        <v>2946</v>
      </c>
      <c r="F1418" s="3" t="s">
        <v>13</v>
      </c>
      <c r="I1418" s="3" t="s">
        <v>2912</v>
      </c>
    </row>
    <row r="1419" spans="1:9" x14ac:dyDescent="0.2">
      <c r="A1419" s="3" t="s">
        <v>8</v>
      </c>
      <c r="B1419" s="3" t="s">
        <v>9</v>
      </c>
      <c r="C1419" s="3" t="s">
        <v>2909</v>
      </c>
      <c r="D1419" s="3" t="s">
        <v>2947</v>
      </c>
      <c r="E1419" s="3" t="s">
        <v>2948</v>
      </c>
      <c r="F1419" s="3" t="s">
        <v>13</v>
      </c>
      <c r="I1419" s="3" t="s">
        <v>2912</v>
      </c>
    </row>
    <row r="1420" spans="1:9" x14ac:dyDescent="0.2">
      <c r="A1420" s="3" t="s">
        <v>8</v>
      </c>
      <c r="B1420" s="3" t="s">
        <v>9</v>
      </c>
      <c r="C1420" s="3" t="s">
        <v>2909</v>
      </c>
      <c r="D1420" s="3" t="s">
        <v>2949</v>
      </c>
      <c r="E1420" s="3" t="s">
        <v>2950</v>
      </c>
      <c r="F1420" s="3" t="s">
        <v>13</v>
      </c>
      <c r="I1420" s="3" t="s">
        <v>2912</v>
      </c>
    </row>
    <row r="1421" spans="1:9" x14ac:dyDescent="0.2">
      <c r="A1421" s="3" t="s">
        <v>8</v>
      </c>
      <c r="B1421" s="3" t="s">
        <v>9</v>
      </c>
      <c r="C1421" s="3" t="s">
        <v>2909</v>
      </c>
      <c r="D1421" s="3" t="s">
        <v>2951</v>
      </c>
      <c r="E1421" s="3" t="s">
        <v>2952</v>
      </c>
      <c r="F1421" s="3" t="s">
        <v>13</v>
      </c>
      <c r="I1421" s="3" t="s">
        <v>2912</v>
      </c>
    </row>
    <row r="1422" spans="1:9" x14ac:dyDescent="0.2">
      <c r="A1422" s="3" t="s">
        <v>8</v>
      </c>
      <c r="B1422" s="3" t="s">
        <v>9</v>
      </c>
      <c r="C1422" s="3" t="s">
        <v>2909</v>
      </c>
      <c r="D1422" s="3" t="s">
        <v>2953</v>
      </c>
      <c r="E1422" s="3" t="s">
        <v>2954</v>
      </c>
      <c r="F1422" s="3" t="s">
        <v>13</v>
      </c>
      <c r="I1422" s="3" t="s">
        <v>2912</v>
      </c>
    </row>
    <row r="1423" spans="1:9" x14ac:dyDescent="0.2">
      <c r="A1423" s="3" t="s">
        <v>8</v>
      </c>
      <c r="B1423" s="3" t="s">
        <v>9</v>
      </c>
      <c r="C1423" s="3" t="s">
        <v>2909</v>
      </c>
      <c r="D1423" s="3" t="s">
        <v>2955</v>
      </c>
      <c r="E1423" s="3" t="s">
        <v>2956</v>
      </c>
      <c r="F1423" s="3" t="s">
        <v>13</v>
      </c>
      <c r="I1423" s="3" t="s">
        <v>2912</v>
      </c>
    </row>
    <row r="1424" spans="1:9" x14ac:dyDescent="0.2">
      <c r="A1424" s="3" t="s">
        <v>8</v>
      </c>
      <c r="B1424" s="3" t="s">
        <v>9</v>
      </c>
      <c r="C1424" s="3" t="s">
        <v>2909</v>
      </c>
      <c r="D1424" s="3" t="s">
        <v>2957</v>
      </c>
      <c r="E1424" s="3" t="s">
        <v>2958</v>
      </c>
      <c r="F1424" s="3" t="s">
        <v>13</v>
      </c>
      <c r="I1424" s="3" t="s">
        <v>2912</v>
      </c>
    </row>
    <row r="1425" spans="1:9" x14ac:dyDescent="0.2">
      <c r="A1425" s="3" t="s">
        <v>8</v>
      </c>
      <c r="B1425" s="3" t="s">
        <v>9</v>
      </c>
      <c r="C1425" s="3" t="s">
        <v>2909</v>
      </c>
      <c r="D1425" s="3" t="s">
        <v>2959</v>
      </c>
      <c r="E1425" s="3" t="s">
        <v>2960</v>
      </c>
      <c r="F1425" s="3" t="s">
        <v>13</v>
      </c>
      <c r="I1425" s="3" t="s">
        <v>2912</v>
      </c>
    </row>
    <row r="1426" spans="1:9" x14ac:dyDescent="0.2">
      <c r="A1426" s="3" t="s">
        <v>8</v>
      </c>
      <c r="B1426" s="3" t="s">
        <v>9</v>
      </c>
      <c r="C1426" s="3" t="s">
        <v>2909</v>
      </c>
      <c r="D1426" s="3" t="s">
        <v>2961</v>
      </c>
      <c r="E1426" s="3" t="s">
        <v>2962</v>
      </c>
      <c r="F1426" s="3" t="s">
        <v>13</v>
      </c>
      <c r="I1426" s="3" t="s">
        <v>2912</v>
      </c>
    </row>
    <row r="1427" spans="1:9" x14ac:dyDescent="0.2">
      <c r="A1427" s="3" t="s">
        <v>8</v>
      </c>
      <c r="B1427" s="3" t="s">
        <v>9</v>
      </c>
      <c r="C1427" s="3" t="s">
        <v>2909</v>
      </c>
      <c r="D1427" s="3" t="s">
        <v>2963</v>
      </c>
      <c r="E1427" s="3" t="s">
        <v>2964</v>
      </c>
      <c r="F1427" s="3" t="s">
        <v>13</v>
      </c>
      <c r="I1427" s="3" t="s">
        <v>2912</v>
      </c>
    </row>
    <row r="1428" spans="1:9" x14ac:dyDescent="0.2">
      <c r="A1428" s="3" t="s">
        <v>8</v>
      </c>
      <c r="B1428" s="3" t="s">
        <v>9</v>
      </c>
      <c r="C1428" s="3" t="s">
        <v>2909</v>
      </c>
      <c r="D1428" s="3" t="s">
        <v>2965</v>
      </c>
      <c r="E1428" s="3" t="s">
        <v>2966</v>
      </c>
      <c r="F1428" s="3" t="s">
        <v>13</v>
      </c>
      <c r="I1428" s="3" t="s">
        <v>2912</v>
      </c>
    </row>
    <row r="1429" spans="1:9" x14ac:dyDescent="0.2">
      <c r="A1429" s="3" t="s">
        <v>8</v>
      </c>
      <c r="B1429" s="3" t="s">
        <v>9</v>
      </c>
      <c r="C1429" s="3" t="s">
        <v>2967</v>
      </c>
      <c r="D1429" s="3" t="s">
        <v>2968</v>
      </c>
      <c r="E1429" s="3" t="s">
        <v>1214</v>
      </c>
      <c r="F1429" s="3" t="s">
        <v>2969</v>
      </c>
      <c r="G1429" s="3" t="s">
        <v>27</v>
      </c>
      <c r="I1429" s="3" t="s">
        <v>2970</v>
      </c>
    </row>
    <row r="1430" spans="1:9" x14ac:dyDescent="0.2">
      <c r="A1430" s="3" t="s">
        <v>8</v>
      </c>
      <c r="B1430" s="3" t="s">
        <v>9</v>
      </c>
      <c r="C1430" s="3" t="s">
        <v>2967</v>
      </c>
      <c r="D1430" s="3" t="s">
        <v>2971</v>
      </c>
      <c r="E1430" s="3" t="s">
        <v>1217</v>
      </c>
      <c r="F1430" s="3" t="s">
        <v>2969</v>
      </c>
      <c r="G1430" s="3" t="s">
        <v>27</v>
      </c>
      <c r="I1430" s="3" t="s">
        <v>2970</v>
      </c>
    </row>
    <row r="1431" spans="1:9" x14ac:dyDescent="0.2">
      <c r="A1431" s="3" t="s">
        <v>8</v>
      </c>
      <c r="B1431" s="3" t="s">
        <v>9</v>
      </c>
      <c r="C1431" s="3" t="s">
        <v>2967</v>
      </c>
      <c r="D1431" s="3" t="s">
        <v>2972</v>
      </c>
      <c r="E1431" s="3" t="s">
        <v>1219</v>
      </c>
      <c r="F1431" s="3" t="s">
        <v>2969</v>
      </c>
      <c r="G1431" s="3" t="s">
        <v>27</v>
      </c>
      <c r="I1431" s="3" t="s">
        <v>2970</v>
      </c>
    </row>
    <row r="1432" spans="1:9" x14ac:dyDescent="0.2">
      <c r="A1432" s="3" t="s">
        <v>8</v>
      </c>
      <c r="B1432" s="3" t="s">
        <v>9</v>
      </c>
      <c r="C1432" s="3" t="s">
        <v>2967</v>
      </c>
      <c r="D1432" s="3" t="s">
        <v>2973</v>
      </c>
      <c r="E1432" s="3" t="s">
        <v>1221</v>
      </c>
      <c r="F1432" s="3" t="s">
        <v>2969</v>
      </c>
      <c r="G1432" s="3" t="s">
        <v>27</v>
      </c>
      <c r="I1432" s="3" t="s">
        <v>2970</v>
      </c>
    </row>
    <row r="1433" spans="1:9" x14ac:dyDescent="0.2">
      <c r="A1433" s="3" t="s">
        <v>8</v>
      </c>
      <c r="B1433" s="3" t="s">
        <v>9</v>
      </c>
      <c r="C1433" s="3" t="s">
        <v>2967</v>
      </c>
      <c r="D1433" s="3" t="s">
        <v>2974</v>
      </c>
      <c r="E1433" s="3" t="s">
        <v>2975</v>
      </c>
      <c r="F1433" s="3" t="s">
        <v>2967</v>
      </c>
      <c r="G1433" s="3" t="s">
        <v>27</v>
      </c>
      <c r="I1433" s="3" t="s">
        <v>2976</v>
      </c>
    </row>
    <row r="1434" spans="1:9" x14ac:dyDescent="0.2">
      <c r="A1434" s="3" t="s">
        <v>8</v>
      </c>
      <c r="B1434" s="3" t="s">
        <v>9</v>
      </c>
      <c r="C1434" s="3" t="s">
        <v>2977</v>
      </c>
      <c r="D1434" s="3" t="s">
        <v>2978</v>
      </c>
      <c r="E1434" s="3" t="s">
        <v>2979</v>
      </c>
      <c r="F1434" s="3" t="s">
        <v>27</v>
      </c>
      <c r="I1434" s="3" t="s">
        <v>2980</v>
      </c>
    </row>
    <row r="1435" spans="1:9" x14ac:dyDescent="0.2">
      <c r="A1435" s="3" t="s">
        <v>8</v>
      </c>
      <c r="B1435" s="3" t="s">
        <v>9</v>
      </c>
      <c r="C1435" s="3" t="s">
        <v>2977</v>
      </c>
      <c r="D1435" s="3" t="s">
        <v>2981</v>
      </c>
      <c r="E1435" s="3" t="s">
        <v>2982</v>
      </c>
      <c r="F1435" s="3" t="s">
        <v>27</v>
      </c>
      <c r="I1435" s="3" t="s">
        <v>2980</v>
      </c>
    </row>
    <row r="1436" spans="1:9" x14ac:dyDescent="0.2">
      <c r="A1436" s="3" t="s">
        <v>8</v>
      </c>
      <c r="B1436" s="3" t="s">
        <v>9</v>
      </c>
      <c r="C1436" s="3" t="s">
        <v>2977</v>
      </c>
      <c r="D1436" s="3" t="s">
        <v>2983</v>
      </c>
      <c r="E1436" s="3" t="s">
        <v>2984</v>
      </c>
      <c r="F1436" s="3" t="s">
        <v>27</v>
      </c>
      <c r="I1436" s="3" t="s">
        <v>2980</v>
      </c>
    </row>
    <row r="1437" spans="1:9" x14ac:dyDescent="0.2">
      <c r="A1437" s="3" t="s">
        <v>8</v>
      </c>
      <c r="B1437" s="3" t="s">
        <v>9</v>
      </c>
      <c r="C1437" s="3" t="s">
        <v>2977</v>
      </c>
      <c r="D1437" s="3" t="s">
        <v>2985</v>
      </c>
      <c r="E1437" s="3" t="s">
        <v>2986</v>
      </c>
      <c r="F1437" s="3" t="s">
        <v>27</v>
      </c>
      <c r="I1437" s="3" t="s">
        <v>2980</v>
      </c>
    </row>
    <row r="1438" spans="1:9" x14ac:dyDescent="0.2">
      <c r="A1438" s="3" t="s">
        <v>8</v>
      </c>
      <c r="B1438" s="3" t="s">
        <v>9</v>
      </c>
      <c r="C1438" s="3" t="s">
        <v>2977</v>
      </c>
      <c r="D1438" s="3" t="s">
        <v>2987</v>
      </c>
      <c r="E1438" s="3" t="s">
        <v>2988</v>
      </c>
      <c r="F1438" s="3" t="s">
        <v>27</v>
      </c>
      <c r="I1438" s="3" t="s">
        <v>2980</v>
      </c>
    </row>
    <row r="1439" spans="1:9" x14ac:dyDescent="0.2">
      <c r="A1439" s="3" t="s">
        <v>8</v>
      </c>
      <c r="B1439" s="3" t="s">
        <v>9</v>
      </c>
      <c r="C1439" s="3" t="s">
        <v>2977</v>
      </c>
      <c r="D1439" s="3" t="s">
        <v>2989</v>
      </c>
      <c r="E1439" s="3" t="s">
        <v>2990</v>
      </c>
      <c r="F1439" s="3" t="s">
        <v>27</v>
      </c>
      <c r="I1439" s="3" t="s">
        <v>2980</v>
      </c>
    </row>
    <row r="1440" spans="1:9" x14ac:dyDescent="0.2">
      <c r="A1440" s="3" t="s">
        <v>8</v>
      </c>
      <c r="B1440" s="3" t="s">
        <v>9</v>
      </c>
      <c r="C1440" s="3" t="s">
        <v>2977</v>
      </c>
      <c r="D1440" s="3" t="s">
        <v>2991</v>
      </c>
      <c r="E1440" s="3" t="s">
        <v>2992</v>
      </c>
      <c r="F1440" s="3" t="s">
        <v>27</v>
      </c>
      <c r="I1440" s="3" t="s">
        <v>2980</v>
      </c>
    </row>
    <row r="1441" spans="1:9" x14ac:dyDescent="0.2">
      <c r="A1441" s="3" t="s">
        <v>8</v>
      </c>
      <c r="B1441" s="3" t="s">
        <v>9</v>
      </c>
      <c r="C1441" s="3" t="s">
        <v>2977</v>
      </c>
      <c r="D1441" s="3" t="s">
        <v>2993</v>
      </c>
      <c r="E1441" s="3" t="s">
        <v>2994</v>
      </c>
      <c r="F1441" s="3" t="s">
        <v>27</v>
      </c>
      <c r="I1441" s="3" t="s">
        <v>2980</v>
      </c>
    </row>
    <row r="1442" spans="1:9" x14ac:dyDescent="0.2">
      <c r="A1442" s="3" t="s">
        <v>8</v>
      </c>
      <c r="B1442" s="3" t="s">
        <v>9</v>
      </c>
      <c r="C1442" s="3" t="s">
        <v>2977</v>
      </c>
      <c r="D1442" s="3" t="s">
        <v>2995</v>
      </c>
      <c r="E1442" s="3" t="s">
        <v>2996</v>
      </c>
      <c r="F1442" s="3" t="s">
        <v>27</v>
      </c>
      <c r="I1442" s="3" t="s">
        <v>2980</v>
      </c>
    </row>
    <row r="1443" spans="1:9" x14ac:dyDescent="0.2">
      <c r="A1443" s="3" t="s">
        <v>8</v>
      </c>
      <c r="B1443" s="3" t="s">
        <v>9</v>
      </c>
      <c r="C1443" s="3" t="s">
        <v>2977</v>
      </c>
      <c r="D1443" s="3" t="s">
        <v>2997</v>
      </c>
      <c r="E1443" s="3" t="s">
        <v>2998</v>
      </c>
      <c r="F1443" s="3" t="s">
        <v>27</v>
      </c>
      <c r="I1443" s="3" t="s">
        <v>2980</v>
      </c>
    </row>
    <row r="1444" spans="1:9" x14ac:dyDescent="0.2">
      <c r="A1444" s="3" t="s">
        <v>8</v>
      </c>
      <c r="B1444" s="3" t="s">
        <v>9</v>
      </c>
      <c r="C1444" s="3" t="s">
        <v>2977</v>
      </c>
      <c r="D1444" s="3" t="s">
        <v>2999</v>
      </c>
      <c r="E1444" s="3" t="s">
        <v>3000</v>
      </c>
      <c r="F1444" s="3" t="s">
        <v>27</v>
      </c>
      <c r="I1444" s="3" t="s">
        <v>2980</v>
      </c>
    </row>
    <row r="1445" spans="1:9" x14ac:dyDescent="0.2">
      <c r="A1445" s="3" t="s">
        <v>8</v>
      </c>
      <c r="B1445" s="3" t="s">
        <v>9</v>
      </c>
      <c r="C1445" s="3" t="s">
        <v>2977</v>
      </c>
      <c r="D1445" s="3" t="s">
        <v>3001</v>
      </c>
      <c r="E1445" s="3" t="s">
        <v>3002</v>
      </c>
      <c r="F1445" s="3" t="s">
        <v>27</v>
      </c>
      <c r="I1445" s="3" t="s">
        <v>2980</v>
      </c>
    </row>
    <row r="1446" spans="1:9" x14ac:dyDescent="0.2">
      <c r="A1446" s="3" t="s">
        <v>8</v>
      </c>
      <c r="B1446" s="3" t="s">
        <v>9</v>
      </c>
      <c r="C1446" s="3" t="s">
        <v>2977</v>
      </c>
      <c r="D1446" s="3" t="s">
        <v>3003</v>
      </c>
      <c r="E1446" s="3" t="s">
        <v>3004</v>
      </c>
      <c r="F1446" s="3" t="s">
        <v>27</v>
      </c>
      <c r="I1446" s="3" t="s">
        <v>2980</v>
      </c>
    </row>
    <row r="1447" spans="1:9" x14ac:dyDescent="0.2">
      <c r="A1447" s="3" t="s">
        <v>8</v>
      </c>
      <c r="B1447" s="3" t="s">
        <v>9</v>
      </c>
      <c r="C1447" s="3" t="s">
        <v>2977</v>
      </c>
      <c r="D1447" s="3" t="s">
        <v>3005</v>
      </c>
      <c r="E1447" s="3" t="s">
        <v>3006</v>
      </c>
      <c r="F1447" s="3" t="s">
        <v>27</v>
      </c>
      <c r="I1447" s="3" t="s">
        <v>2980</v>
      </c>
    </row>
    <row r="1448" spans="1:9" x14ac:dyDescent="0.2">
      <c r="A1448" s="3" t="s">
        <v>8</v>
      </c>
      <c r="B1448" s="3" t="s">
        <v>9</v>
      </c>
      <c r="C1448" s="3" t="s">
        <v>2977</v>
      </c>
      <c r="D1448" s="3" t="s">
        <v>3007</v>
      </c>
      <c r="E1448" s="3" t="s">
        <v>3008</v>
      </c>
      <c r="F1448" s="3" t="s">
        <v>27</v>
      </c>
      <c r="I1448" s="3" t="s">
        <v>2980</v>
      </c>
    </row>
    <row r="1449" spans="1:9" x14ac:dyDescent="0.2">
      <c r="A1449" s="3" t="s">
        <v>8</v>
      </c>
      <c r="B1449" s="3" t="s">
        <v>9</v>
      </c>
      <c r="C1449" s="3" t="s">
        <v>2977</v>
      </c>
      <c r="D1449" s="3" t="s">
        <v>3009</v>
      </c>
      <c r="E1449" s="3" t="s">
        <v>3010</v>
      </c>
      <c r="F1449" s="3" t="s">
        <v>27</v>
      </c>
      <c r="I1449" s="3" t="s">
        <v>2980</v>
      </c>
    </row>
    <row r="1450" spans="1:9" x14ac:dyDescent="0.2">
      <c r="A1450" s="3" t="s">
        <v>8</v>
      </c>
      <c r="B1450" s="3" t="s">
        <v>9</v>
      </c>
      <c r="C1450" s="3" t="s">
        <v>2977</v>
      </c>
      <c r="D1450" s="3" t="s">
        <v>3011</v>
      </c>
      <c r="E1450" s="3" t="s">
        <v>3012</v>
      </c>
      <c r="F1450" s="3" t="s">
        <v>27</v>
      </c>
      <c r="I1450" s="3" t="s">
        <v>2980</v>
      </c>
    </row>
    <row r="1451" spans="1:9" x14ac:dyDescent="0.2">
      <c r="A1451" s="3" t="s">
        <v>8</v>
      </c>
      <c r="B1451" s="3" t="s">
        <v>9</v>
      </c>
      <c r="C1451" s="3" t="s">
        <v>2977</v>
      </c>
      <c r="D1451" s="3" t="s">
        <v>3013</v>
      </c>
      <c r="E1451" s="3" t="s">
        <v>3014</v>
      </c>
      <c r="F1451" s="3" t="s">
        <v>27</v>
      </c>
      <c r="I1451" s="3" t="s">
        <v>2980</v>
      </c>
    </row>
    <row r="1452" spans="1:9" x14ac:dyDescent="0.2">
      <c r="A1452" s="3" t="s">
        <v>8</v>
      </c>
      <c r="B1452" s="3" t="s">
        <v>9</v>
      </c>
      <c r="C1452" s="3" t="s">
        <v>2977</v>
      </c>
      <c r="D1452" s="3" t="s">
        <v>3015</v>
      </c>
      <c r="E1452" s="3" t="s">
        <v>3016</v>
      </c>
      <c r="F1452" s="3" t="s">
        <v>27</v>
      </c>
      <c r="I1452" s="3" t="s">
        <v>3017</v>
      </c>
    </row>
    <row r="1453" spans="1:9" x14ac:dyDescent="0.2">
      <c r="A1453" s="3" t="s">
        <v>8</v>
      </c>
      <c r="B1453" s="3" t="s">
        <v>9</v>
      </c>
      <c r="C1453" s="3" t="s">
        <v>2977</v>
      </c>
      <c r="D1453" s="3" t="s">
        <v>3018</v>
      </c>
      <c r="E1453" s="3" t="s">
        <v>3019</v>
      </c>
      <c r="F1453" s="3" t="s">
        <v>27</v>
      </c>
      <c r="I1453" s="3" t="s">
        <v>2980</v>
      </c>
    </row>
    <row r="1454" spans="1:9" x14ac:dyDescent="0.2">
      <c r="A1454" s="3" t="s">
        <v>8</v>
      </c>
      <c r="B1454" s="3" t="s">
        <v>9</v>
      </c>
      <c r="C1454" s="3" t="s">
        <v>2977</v>
      </c>
      <c r="D1454" s="3" t="s">
        <v>3020</v>
      </c>
      <c r="E1454" s="3" t="s">
        <v>3021</v>
      </c>
      <c r="F1454" s="3" t="s">
        <v>27</v>
      </c>
      <c r="I1454" s="3" t="s">
        <v>3017</v>
      </c>
    </row>
    <row r="1455" spans="1:9" x14ac:dyDescent="0.2">
      <c r="A1455" s="3" t="s">
        <v>8</v>
      </c>
      <c r="B1455" s="3" t="s">
        <v>9</v>
      </c>
      <c r="C1455" s="3" t="s">
        <v>2977</v>
      </c>
      <c r="D1455" s="3" t="s">
        <v>3022</v>
      </c>
      <c r="E1455" s="3" t="s">
        <v>3023</v>
      </c>
      <c r="F1455" s="3" t="s">
        <v>27</v>
      </c>
      <c r="I1455" s="3" t="s">
        <v>2980</v>
      </c>
    </row>
    <row r="1456" spans="1:9" x14ac:dyDescent="0.2">
      <c r="A1456" s="3" t="s">
        <v>8</v>
      </c>
      <c r="B1456" s="3" t="s">
        <v>9</v>
      </c>
      <c r="C1456" s="3" t="s">
        <v>2977</v>
      </c>
      <c r="D1456" s="3" t="s">
        <v>3024</v>
      </c>
      <c r="E1456" s="3" t="s">
        <v>3025</v>
      </c>
      <c r="F1456" s="3" t="s">
        <v>27</v>
      </c>
      <c r="I1456" s="3" t="s">
        <v>3017</v>
      </c>
    </row>
    <row r="1457" spans="1:9" x14ac:dyDescent="0.2">
      <c r="A1457" s="3" t="s">
        <v>8</v>
      </c>
      <c r="B1457" s="3" t="s">
        <v>9</v>
      </c>
      <c r="C1457" s="3" t="s">
        <v>2977</v>
      </c>
      <c r="D1457" s="3" t="s">
        <v>3026</v>
      </c>
      <c r="E1457" s="3" t="s">
        <v>3027</v>
      </c>
      <c r="F1457" s="3" t="s">
        <v>27</v>
      </c>
      <c r="I1457" s="3" t="s">
        <v>2980</v>
      </c>
    </row>
    <row r="1458" spans="1:9" x14ac:dyDescent="0.2">
      <c r="A1458" s="3" t="s">
        <v>8</v>
      </c>
      <c r="B1458" s="3" t="s">
        <v>9</v>
      </c>
      <c r="C1458" s="3" t="s">
        <v>2977</v>
      </c>
      <c r="D1458" s="3" t="s">
        <v>3028</v>
      </c>
      <c r="E1458" s="3" t="s">
        <v>3029</v>
      </c>
      <c r="F1458" s="3" t="s">
        <v>27</v>
      </c>
      <c r="I1458" s="3" t="s">
        <v>3017</v>
      </c>
    </row>
    <row r="1459" spans="1:9" x14ac:dyDescent="0.2">
      <c r="A1459" s="3" t="s">
        <v>8</v>
      </c>
      <c r="B1459" s="3" t="s">
        <v>9</v>
      </c>
      <c r="C1459" s="3" t="s">
        <v>2977</v>
      </c>
      <c r="D1459" s="3" t="s">
        <v>3030</v>
      </c>
      <c r="E1459" s="3" t="s">
        <v>3031</v>
      </c>
      <c r="F1459" s="3" t="s">
        <v>27</v>
      </c>
      <c r="I1459" s="3" t="s">
        <v>2980</v>
      </c>
    </row>
    <row r="1460" spans="1:9" x14ac:dyDescent="0.2">
      <c r="A1460" s="3" t="s">
        <v>8</v>
      </c>
      <c r="B1460" s="3" t="s">
        <v>9</v>
      </c>
      <c r="C1460" s="3" t="s">
        <v>2977</v>
      </c>
      <c r="D1460" s="3" t="s">
        <v>3032</v>
      </c>
      <c r="E1460" s="3" t="s">
        <v>3033</v>
      </c>
      <c r="F1460" s="3" t="s">
        <v>27</v>
      </c>
      <c r="I1460" s="3" t="s">
        <v>3017</v>
      </c>
    </row>
    <row r="1461" spans="1:9" x14ac:dyDescent="0.2">
      <c r="A1461" s="3" t="s">
        <v>8</v>
      </c>
      <c r="B1461" s="3" t="s">
        <v>9</v>
      </c>
      <c r="C1461" s="3" t="s">
        <v>2977</v>
      </c>
      <c r="D1461" s="3" t="s">
        <v>3034</v>
      </c>
      <c r="E1461" s="3" t="s">
        <v>3035</v>
      </c>
      <c r="F1461" s="3" t="s">
        <v>27</v>
      </c>
      <c r="I1461" s="3" t="s">
        <v>2980</v>
      </c>
    </row>
    <row r="1462" spans="1:9" x14ac:dyDescent="0.2">
      <c r="A1462" s="3" t="s">
        <v>8</v>
      </c>
      <c r="B1462" s="3" t="s">
        <v>9</v>
      </c>
      <c r="C1462" s="3" t="s">
        <v>2977</v>
      </c>
      <c r="D1462" s="3" t="s">
        <v>3036</v>
      </c>
      <c r="E1462" s="3" t="s">
        <v>3037</v>
      </c>
      <c r="F1462" s="3" t="s">
        <v>27</v>
      </c>
      <c r="I1462" s="3" t="s">
        <v>3017</v>
      </c>
    </row>
    <row r="1463" spans="1:9" x14ac:dyDescent="0.2">
      <c r="A1463" s="3" t="s">
        <v>8</v>
      </c>
      <c r="B1463" s="3" t="s">
        <v>9</v>
      </c>
      <c r="C1463" s="3" t="s">
        <v>2977</v>
      </c>
      <c r="D1463" s="3" t="s">
        <v>3038</v>
      </c>
      <c r="E1463" s="3" t="s">
        <v>3039</v>
      </c>
      <c r="F1463" s="3" t="s">
        <v>27</v>
      </c>
      <c r="I1463" s="3" t="s">
        <v>2980</v>
      </c>
    </row>
    <row r="1464" spans="1:9" x14ac:dyDescent="0.2">
      <c r="A1464" s="3" t="s">
        <v>8</v>
      </c>
      <c r="B1464" s="3" t="s">
        <v>9</v>
      </c>
      <c r="C1464" s="3" t="s">
        <v>2977</v>
      </c>
      <c r="D1464" s="3" t="s">
        <v>3040</v>
      </c>
      <c r="E1464" s="3" t="s">
        <v>3041</v>
      </c>
      <c r="F1464" s="3" t="s">
        <v>27</v>
      </c>
      <c r="I1464" s="3" t="s">
        <v>3017</v>
      </c>
    </row>
    <row r="1465" spans="1:9" x14ac:dyDescent="0.2">
      <c r="A1465" s="3" t="s">
        <v>8</v>
      </c>
      <c r="B1465" s="3" t="s">
        <v>9</v>
      </c>
      <c r="C1465" s="3" t="s">
        <v>2977</v>
      </c>
      <c r="D1465" s="3" t="s">
        <v>3042</v>
      </c>
      <c r="E1465" s="3" t="s">
        <v>3043</v>
      </c>
      <c r="F1465" s="3" t="s">
        <v>27</v>
      </c>
      <c r="I1465" s="3" t="s">
        <v>2980</v>
      </c>
    </row>
    <row r="1466" spans="1:9" x14ac:dyDescent="0.2">
      <c r="A1466" s="3" t="s">
        <v>8</v>
      </c>
      <c r="B1466" s="3" t="s">
        <v>9</v>
      </c>
      <c r="C1466" s="3" t="s">
        <v>2977</v>
      </c>
      <c r="D1466" s="3" t="s">
        <v>3044</v>
      </c>
      <c r="E1466" s="3" t="s">
        <v>3045</v>
      </c>
      <c r="F1466" s="3" t="s">
        <v>27</v>
      </c>
      <c r="I1466" s="3" t="s">
        <v>3017</v>
      </c>
    </row>
    <row r="1467" spans="1:9" x14ac:dyDescent="0.2">
      <c r="A1467" s="3" t="s">
        <v>8</v>
      </c>
      <c r="B1467" s="3" t="s">
        <v>9</v>
      </c>
      <c r="C1467" s="3" t="s">
        <v>2977</v>
      </c>
      <c r="D1467" s="3" t="s">
        <v>3046</v>
      </c>
      <c r="E1467" s="3" t="s">
        <v>3047</v>
      </c>
      <c r="F1467" s="3" t="s">
        <v>27</v>
      </c>
      <c r="I1467" s="3" t="s">
        <v>2980</v>
      </c>
    </row>
    <row r="1468" spans="1:9" x14ac:dyDescent="0.2">
      <c r="A1468" s="3" t="s">
        <v>8</v>
      </c>
      <c r="B1468" s="3" t="s">
        <v>9</v>
      </c>
      <c r="C1468" s="3" t="s">
        <v>2977</v>
      </c>
      <c r="D1468" s="3" t="s">
        <v>3048</v>
      </c>
      <c r="E1468" s="3" t="s">
        <v>3049</v>
      </c>
      <c r="F1468" s="3" t="s">
        <v>27</v>
      </c>
      <c r="I1468" s="3" t="s">
        <v>3017</v>
      </c>
    </row>
    <row r="1469" spans="1:9" x14ac:dyDescent="0.2">
      <c r="A1469" s="3" t="s">
        <v>8</v>
      </c>
      <c r="B1469" s="3" t="s">
        <v>9</v>
      </c>
      <c r="C1469" s="3" t="s">
        <v>2977</v>
      </c>
      <c r="D1469" s="3" t="s">
        <v>3050</v>
      </c>
      <c r="E1469" s="3" t="s">
        <v>3051</v>
      </c>
      <c r="F1469" s="3" t="s">
        <v>27</v>
      </c>
      <c r="I1469" s="3" t="s">
        <v>2980</v>
      </c>
    </row>
    <row r="1470" spans="1:9" x14ac:dyDescent="0.2">
      <c r="A1470" s="3" t="s">
        <v>8</v>
      </c>
      <c r="B1470" s="3" t="s">
        <v>9</v>
      </c>
      <c r="C1470" s="3" t="s">
        <v>2977</v>
      </c>
      <c r="D1470" s="3" t="s">
        <v>3052</v>
      </c>
      <c r="E1470" s="3" t="s">
        <v>3053</v>
      </c>
      <c r="F1470" s="3" t="s">
        <v>27</v>
      </c>
      <c r="I1470" s="3" t="s">
        <v>3017</v>
      </c>
    </row>
    <row r="1471" spans="1:9" x14ac:dyDescent="0.2">
      <c r="A1471" s="3" t="s">
        <v>8</v>
      </c>
      <c r="B1471" s="3" t="s">
        <v>9</v>
      </c>
      <c r="C1471" s="3" t="s">
        <v>2977</v>
      </c>
      <c r="D1471" s="3" t="s">
        <v>3054</v>
      </c>
      <c r="E1471" s="3" t="s">
        <v>3055</v>
      </c>
      <c r="F1471" s="3" t="s">
        <v>27</v>
      </c>
      <c r="I1471" s="3" t="s">
        <v>2980</v>
      </c>
    </row>
    <row r="1472" spans="1:9" x14ac:dyDescent="0.2">
      <c r="A1472" s="3" t="s">
        <v>8</v>
      </c>
      <c r="B1472" s="3" t="s">
        <v>9</v>
      </c>
      <c r="C1472" s="3" t="s">
        <v>2977</v>
      </c>
      <c r="D1472" s="3" t="s">
        <v>3056</v>
      </c>
      <c r="E1472" s="3" t="s">
        <v>3057</v>
      </c>
      <c r="F1472" s="3" t="s">
        <v>27</v>
      </c>
      <c r="I1472" s="3" t="s">
        <v>3017</v>
      </c>
    </row>
    <row r="1473" spans="1:9" x14ac:dyDescent="0.2">
      <c r="A1473" s="3" t="s">
        <v>8</v>
      </c>
      <c r="B1473" s="3" t="s">
        <v>9</v>
      </c>
      <c r="C1473" s="3" t="s">
        <v>2977</v>
      </c>
      <c r="D1473" s="3" t="s">
        <v>3058</v>
      </c>
      <c r="E1473" s="3" t="s">
        <v>3059</v>
      </c>
      <c r="F1473" s="3" t="s">
        <v>27</v>
      </c>
      <c r="I1473" s="3" t="s">
        <v>2980</v>
      </c>
    </row>
    <row r="1474" spans="1:9" x14ac:dyDescent="0.2">
      <c r="A1474" s="3" t="s">
        <v>8</v>
      </c>
      <c r="B1474" s="3" t="s">
        <v>9</v>
      </c>
      <c r="C1474" s="3" t="s">
        <v>2977</v>
      </c>
      <c r="D1474" s="3" t="s">
        <v>3060</v>
      </c>
      <c r="E1474" s="3" t="s">
        <v>3061</v>
      </c>
      <c r="F1474" s="3" t="s">
        <v>27</v>
      </c>
      <c r="I1474" s="3" t="s">
        <v>3017</v>
      </c>
    </row>
    <row r="1475" spans="1:9" x14ac:dyDescent="0.2">
      <c r="A1475" s="3" t="s">
        <v>8</v>
      </c>
      <c r="B1475" s="3" t="s">
        <v>9</v>
      </c>
      <c r="C1475" s="3" t="s">
        <v>2977</v>
      </c>
      <c r="D1475" s="3" t="s">
        <v>3062</v>
      </c>
      <c r="E1475" s="3" t="s">
        <v>3063</v>
      </c>
      <c r="F1475" s="3" t="s">
        <v>27</v>
      </c>
      <c r="I1475" s="3" t="s">
        <v>2980</v>
      </c>
    </row>
    <row r="1476" spans="1:9" x14ac:dyDescent="0.2">
      <c r="A1476" s="3" t="s">
        <v>8</v>
      </c>
      <c r="B1476" s="3" t="s">
        <v>9</v>
      </c>
      <c r="C1476" s="3" t="s">
        <v>2977</v>
      </c>
      <c r="D1476" s="3" t="s">
        <v>3064</v>
      </c>
      <c r="E1476" s="3" t="s">
        <v>3065</v>
      </c>
      <c r="F1476" s="3" t="s">
        <v>27</v>
      </c>
      <c r="I1476" s="3" t="s">
        <v>3017</v>
      </c>
    </row>
    <row r="1477" spans="1:9" x14ac:dyDescent="0.2">
      <c r="A1477" s="3" t="s">
        <v>8</v>
      </c>
      <c r="B1477" s="3" t="s">
        <v>9</v>
      </c>
      <c r="C1477" s="3" t="s">
        <v>2977</v>
      </c>
      <c r="D1477" s="3" t="s">
        <v>3066</v>
      </c>
      <c r="E1477" s="3" t="s">
        <v>3067</v>
      </c>
      <c r="F1477" s="3" t="s">
        <v>27</v>
      </c>
      <c r="I1477" s="3" t="s">
        <v>2980</v>
      </c>
    </row>
    <row r="1478" spans="1:9" x14ac:dyDescent="0.2">
      <c r="A1478" s="3" t="s">
        <v>8</v>
      </c>
      <c r="B1478" s="3" t="s">
        <v>9</v>
      </c>
      <c r="C1478" s="3" t="s">
        <v>2977</v>
      </c>
      <c r="D1478" s="3" t="s">
        <v>3068</v>
      </c>
      <c r="E1478" s="3" t="s">
        <v>3069</v>
      </c>
      <c r="F1478" s="3" t="s">
        <v>27</v>
      </c>
      <c r="I1478" s="3" t="s">
        <v>3017</v>
      </c>
    </row>
    <row r="1479" spans="1:9" x14ac:dyDescent="0.2">
      <c r="A1479" s="3" t="s">
        <v>8</v>
      </c>
      <c r="B1479" s="3" t="s">
        <v>9</v>
      </c>
      <c r="C1479" s="3" t="s">
        <v>2977</v>
      </c>
      <c r="D1479" s="3" t="s">
        <v>3070</v>
      </c>
      <c r="E1479" s="3" t="s">
        <v>3071</v>
      </c>
      <c r="F1479" s="3" t="s">
        <v>27</v>
      </c>
      <c r="I1479" s="3" t="s">
        <v>2980</v>
      </c>
    </row>
    <row r="1480" spans="1:9" x14ac:dyDescent="0.2">
      <c r="A1480" s="3" t="s">
        <v>8</v>
      </c>
      <c r="B1480" s="3" t="s">
        <v>9</v>
      </c>
      <c r="C1480" s="3" t="s">
        <v>2977</v>
      </c>
      <c r="D1480" s="3" t="s">
        <v>3072</v>
      </c>
      <c r="E1480" s="3" t="s">
        <v>3073</v>
      </c>
      <c r="F1480" s="3" t="s">
        <v>27</v>
      </c>
      <c r="I1480" s="3" t="s">
        <v>3017</v>
      </c>
    </row>
    <row r="1481" spans="1:9" x14ac:dyDescent="0.2">
      <c r="A1481" s="3" t="s">
        <v>8</v>
      </c>
      <c r="B1481" s="3" t="s">
        <v>9</v>
      </c>
      <c r="C1481" s="3" t="s">
        <v>2977</v>
      </c>
      <c r="D1481" s="3" t="s">
        <v>3074</v>
      </c>
      <c r="E1481" s="3" t="s">
        <v>3075</v>
      </c>
      <c r="F1481" s="3" t="s">
        <v>27</v>
      </c>
      <c r="I1481" s="3" t="s">
        <v>2980</v>
      </c>
    </row>
    <row r="1482" spans="1:9" x14ac:dyDescent="0.2">
      <c r="A1482" s="3" t="s">
        <v>8</v>
      </c>
      <c r="B1482" s="3" t="s">
        <v>9</v>
      </c>
      <c r="C1482" s="3" t="s">
        <v>2977</v>
      </c>
      <c r="D1482" s="3" t="s">
        <v>3076</v>
      </c>
      <c r="E1482" s="3" t="s">
        <v>3077</v>
      </c>
      <c r="F1482" s="3" t="s">
        <v>27</v>
      </c>
      <c r="I1482" s="3" t="s">
        <v>3017</v>
      </c>
    </row>
    <row r="1483" spans="1:9" x14ac:dyDescent="0.2">
      <c r="A1483" s="3" t="s">
        <v>8</v>
      </c>
      <c r="B1483" s="3" t="s">
        <v>9</v>
      </c>
      <c r="C1483" s="3" t="s">
        <v>2977</v>
      </c>
      <c r="D1483" s="3" t="s">
        <v>3078</v>
      </c>
      <c r="E1483" s="3" t="s">
        <v>3079</v>
      </c>
      <c r="F1483" s="3" t="s">
        <v>27</v>
      </c>
      <c r="I1483" s="3" t="s">
        <v>2980</v>
      </c>
    </row>
    <row r="1484" spans="1:9" x14ac:dyDescent="0.2">
      <c r="A1484" s="3" t="s">
        <v>8</v>
      </c>
      <c r="B1484" s="3" t="s">
        <v>9</v>
      </c>
      <c r="C1484" s="3" t="s">
        <v>2977</v>
      </c>
      <c r="D1484" s="3" t="s">
        <v>3080</v>
      </c>
      <c r="E1484" s="3" t="s">
        <v>3081</v>
      </c>
      <c r="F1484" s="3" t="s">
        <v>27</v>
      </c>
      <c r="I1484" s="3" t="s">
        <v>3017</v>
      </c>
    </row>
    <row r="1485" spans="1:9" x14ac:dyDescent="0.2">
      <c r="A1485" s="3" t="s">
        <v>8</v>
      </c>
      <c r="B1485" s="3" t="s">
        <v>9</v>
      </c>
      <c r="C1485" s="3" t="s">
        <v>2977</v>
      </c>
      <c r="D1485" s="3" t="s">
        <v>3082</v>
      </c>
      <c r="E1485" s="3" t="s">
        <v>3083</v>
      </c>
      <c r="F1485" s="3" t="s">
        <v>27</v>
      </c>
      <c r="I1485" s="3" t="s">
        <v>2980</v>
      </c>
    </row>
    <row r="1486" spans="1:9" x14ac:dyDescent="0.2">
      <c r="A1486" s="3" t="s">
        <v>8</v>
      </c>
      <c r="B1486" s="3" t="s">
        <v>9</v>
      </c>
      <c r="C1486" s="3" t="s">
        <v>2977</v>
      </c>
      <c r="D1486" s="3" t="s">
        <v>3084</v>
      </c>
      <c r="E1486" s="3" t="s">
        <v>3085</v>
      </c>
      <c r="F1486" s="3" t="s">
        <v>27</v>
      </c>
      <c r="I1486" s="3" t="s">
        <v>3017</v>
      </c>
    </row>
    <row r="1487" spans="1:9" x14ac:dyDescent="0.2">
      <c r="A1487" s="3" t="s">
        <v>8</v>
      </c>
      <c r="B1487" s="3" t="s">
        <v>9</v>
      </c>
      <c r="C1487" s="3" t="s">
        <v>2977</v>
      </c>
      <c r="D1487" s="3" t="s">
        <v>3086</v>
      </c>
      <c r="E1487" s="3" t="s">
        <v>3087</v>
      </c>
      <c r="F1487" s="3" t="s">
        <v>27</v>
      </c>
      <c r="I1487" s="3" t="s">
        <v>2980</v>
      </c>
    </row>
    <row r="1488" spans="1:9" x14ac:dyDescent="0.2">
      <c r="A1488" s="3" t="s">
        <v>8</v>
      </c>
      <c r="B1488" s="3" t="s">
        <v>9</v>
      </c>
      <c r="C1488" s="3" t="s">
        <v>2977</v>
      </c>
      <c r="D1488" s="3" t="s">
        <v>3088</v>
      </c>
      <c r="E1488" s="3" t="s">
        <v>3089</v>
      </c>
      <c r="F1488" s="3" t="s">
        <v>27</v>
      </c>
      <c r="I1488" s="3" t="s">
        <v>3017</v>
      </c>
    </row>
    <row r="1489" spans="1:9" x14ac:dyDescent="0.2">
      <c r="A1489" s="3" t="s">
        <v>8</v>
      </c>
      <c r="B1489" s="3" t="s">
        <v>9</v>
      </c>
      <c r="C1489" s="3" t="s">
        <v>2977</v>
      </c>
      <c r="D1489" s="3" t="s">
        <v>3090</v>
      </c>
      <c r="E1489" s="3" t="s">
        <v>3091</v>
      </c>
      <c r="F1489" s="3" t="s">
        <v>27</v>
      </c>
      <c r="I1489" s="3" t="s">
        <v>2980</v>
      </c>
    </row>
    <row r="1490" spans="1:9" x14ac:dyDescent="0.2">
      <c r="A1490" s="3" t="s">
        <v>8</v>
      </c>
      <c r="B1490" s="3" t="s">
        <v>9</v>
      </c>
      <c r="C1490" s="3" t="s">
        <v>2977</v>
      </c>
      <c r="D1490" s="3" t="s">
        <v>3092</v>
      </c>
      <c r="E1490" s="3" t="s">
        <v>3093</v>
      </c>
      <c r="F1490" s="3" t="s">
        <v>27</v>
      </c>
      <c r="I1490" s="3" t="s">
        <v>3017</v>
      </c>
    </row>
    <row r="1491" spans="1:9" x14ac:dyDescent="0.2">
      <c r="A1491" s="3" t="s">
        <v>8</v>
      </c>
      <c r="B1491" s="3" t="s">
        <v>9</v>
      </c>
      <c r="C1491" s="3" t="s">
        <v>2977</v>
      </c>
      <c r="D1491" s="3" t="s">
        <v>3094</v>
      </c>
      <c r="E1491" s="3" t="s">
        <v>3095</v>
      </c>
      <c r="F1491" s="3" t="s">
        <v>27</v>
      </c>
      <c r="I1491" s="3" t="s">
        <v>2980</v>
      </c>
    </row>
    <row r="1492" spans="1:9" x14ac:dyDescent="0.2">
      <c r="A1492" s="3" t="s">
        <v>8</v>
      </c>
      <c r="B1492" s="3" t="s">
        <v>9</v>
      </c>
      <c r="C1492" s="3" t="s">
        <v>2977</v>
      </c>
      <c r="D1492" s="3" t="s">
        <v>3096</v>
      </c>
      <c r="E1492" s="3" t="s">
        <v>3097</v>
      </c>
      <c r="F1492" s="3" t="s">
        <v>27</v>
      </c>
      <c r="I1492" s="3" t="s">
        <v>3017</v>
      </c>
    </row>
    <row r="1493" spans="1:9" x14ac:dyDescent="0.2">
      <c r="A1493" s="3" t="s">
        <v>8</v>
      </c>
      <c r="B1493" s="3" t="s">
        <v>9</v>
      </c>
      <c r="C1493" s="3" t="s">
        <v>2977</v>
      </c>
      <c r="D1493" s="3" t="s">
        <v>3098</v>
      </c>
      <c r="E1493" s="3" t="s">
        <v>3099</v>
      </c>
      <c r="F1493" s="3" t="s">
        <v>27</v>
      </c>
      <c r="I1493" s="3" t="s">
        <v>2980</v>
      </c>
    </row>
    <row r="1494" spans="1:9" x14ac:dyDescent="0.2">
      <c r="A1494" s="3" t="s">
        <v>8</v>
      </c>
      <c r="B1494" s="3" t="s">
        <v>9</v>
      </c>
      <c r="C1494" s="3" t="s">
        <v>2977</v>
      </c>
      <c r="D1494" s="3" t="s">
        <v>3100</v>
      </c>
      <c r="E1494" s="3" t="s">
        <v>3101</v>
      </c>
      <c r="F1494" s="3" t="s">
        <v>27</v>
      </c>
      <c r="I1494" s="3" t="s">
        <v>3017</v>
      </c>
    </row>
    <row r="1495" spans="1:9" x14ac:dyDescent="0.2">
      <c r="A1495" s="3" t="s">
        <v>8</v>
      </c>
      <c r="B1495" s="3" t="s">
        <v>9</v>
      </c>
      <c r="C1495" s="3" t="s">
        <v>2977</v>
      </c>
      <c r="D1495" s="3" t="s">
        <v>3102</v>
      </c>
      <c r="E1495" s="3" t="s">
        <v>3103</v>
      </c>
      <c r="F1495" s="3" t="s">
        <v>27</v>
      </c>
      <c r="I1495" s="3" t="s">
        <v>2980</v>
      </c>
    </row>
    <row r="1496" spans="1:9" x14ac:dyDescent="0.2">
      <c r="A1496" s="3" t="s">
        <v>8</v>
      </c>
      <c r="B1496" s="3" t="s">
        <v>9</v>
      </c>
      <c r="C1496" s="3" t="s">
        <v>2977</v>
      </c>
      <c r="D1496" s="3" t="s">
        <v>3104</v>
      </c>
      <c r="E1496" s="3" t="s">
        <v>3105</v>
      </c>
      <c r="F1496" s="3" t="s">
        <v>27</v>
      </c>
      <c r="I1496" s="3" t="s">
        <v>3017</v>
      </c>
    </row>
    <row r="1497" spans="1:9" x14ac:dyDescent="0.2">
      <c r="A1497" s="3" t="s">
        <v>8</v>
      </c>
      <c r="B1497" s="3" t="s">
        <v>9</v>
      </c>
      <c r="C1497" s="3" t="s">
        <v>2977</v>
      </c>
      <c r="D1497" s="3" t="s">
        <v>3106</v>
      </c>
      <c r="E1497" s="3" t="s">
        <v>3107</v>
      </c>
      <c r="F1497" s="3" t="s">
        <v>27</v>
      </c>
      <c r="I1497" s="3" t="s">
        <v>2980</v>
      </c>
    </row>
    <row r="1498" spans="1:9" x14ac:dyDescent="0.2">
      <c r="A1498" s="3" t="s">
        <v>8</v>
      </c>
      <c r="B1498" s="3" t="s">
        <v>9</v>
      </c>
      <c r="C1498" s="3" t="s">
        <v>2977</v>
      </c>
      <c r="D1498" s="3" t="s">
        <v>3108</v>
      </c>
      <c r="E1498" s="3" t="s">
        <v>3109</v>
      </c>
      <c r="F1498" s="3" t="s">
        <v>27</v>
      </c>
      <c r="I1498" s="3" t="s">
        <v>3017</v>
      </c>
    </row>
    <row r="1499" spans="1:9" x14ac:dyDescent="0.2">
      <c r="A1499" s="3" t="s">
        <v>8</v>
      </c>
      <c r="B1499" s="3" t="s">
        <v>9</v>
      </c>
      <c r="C1499" s="3" t="s">
        <v>2977</v>
      </c>
      <c r="D1499" s="3" t="s">
        <v>3110</v>
      </c>
      <c r="E1499" s="3" t="s">
        <v>3111</v>
      </c>
      <c r="F1499" s="3" t="s">
        <v>27</v>
      </c>
      <c r="I1499" s="3" t="s">
        <v>2980</v>
      </c>
    </row>
    <row r="1500" spans="1:9" x14ac:dyDescent="0.2">
      <c r="A1500" s="3" t="s">
        <v>8</v>
      </c>
      <c r="B1500" s="3" t="s">
        <v>9</v>
      </c>
      <c r="C1500" s="3" t="s">
        <v>2977</v>
      </c>
      <c r="D1500" s="3" t="s">
        <v>3112</v>
      </c>
      <c r="E1500" s="3" t="s">
        <v>1263</v>
      </c>
      <c r="F1500" s="3" t="s">
        <v>3113</v>
      </c>
      <c r="G1500" s="3" t="s">
        <v>27</v>
      </c>
      <c r="I1500" s="3" t="s">
        <v>3114</v>
      </c>
    </row>
    <row r="1501" spans="1:9" x14ac:dyDescent="0.2">
      <c r="A1501" s="3" t="s">
        <v>8</v>
      </c>
      <c r="B1501" s="3" t="s">
        <v>9</v>
      </c>
      <c r="C1501" s="3" t="s">
        <v>2977</v>
      </c>
      <c r="D1501" s="3" t="s">
        <v>3115</v>
      </c>
      <c r="E1501" s="3" t="s">
        <v>1265</v>
      </c>
      <c r="F1501" s="3" t="s">
        <v>3113</v>
      </c>
      <c r="G1501" s="3" t="s">
        <v>27</v>
      </c>
      <c r="I1501" s="3" t="s">
        <v>3114</v>
      </c>
    </row>
    <row r="1502" spans="1:9" x14ac:dyDescent="0.2">
      <c r="A1502" s="3" t="s">
        <v>8</v>
      </c>
      <c r="B1502" s="3" t="s">
        <v>9</v>
      </c>
      <c r="C1502" s="3" t="s">
        <v>2977</v>
      </c>
      <c r="D1502" s="3" t="s">
        <v>3116</v>
      </c>
      <c r="E1502" s="3" t="s">
        <v>1267</v>
      </c>
      <c r="F1502" s="3" t="s">
        <v>3113</v>
      </c>
      <c r="G1502" s="3" t="s">
        <v>27</v>
      </c>
      <c r="I1502" s="3" t="s">
        <v>3114</v>
      </c>
    </row>
    <row r="1503" spans="1:9" x14ac:dyDescent="0.2">
      <c r="A1503" s="3" t="s">
        <v>8</v>
      </c>
      <c r="B1503" s="3" t="s">
        <v>9</v>
      </c>
      <c r="C1503" s="3" t="s">
        <v>2977</v>
      </c>
      <c r="D1503" s="3" t="s">
        <v>3117</v>
      </c>
      <c r="E1503" s="3" t="s">
        <v>1269</v>
      </c>
      <c r="F1503" s="3" t="s">
        <v>3113</v>
      </c>
      <c r="G1503" s="3" t="s">
        <v>27</v>
      </c>
      <c r="I1503" s="3" t="s">
        <v>3114</v>
      </c>
    </row>
    <row r="1504" spans="1:9" x14ac:dyDescent="0.2">
      <c r="A1504" s="3" t="s">
        <v>8</v>
      </c>
      <c r="B1504" s="3" t="s">
        <v>9</v>
      </c>
      <c r="C1504" s="3" t="s">
        <v>2977</v>
      </c>
      <c r="D1504" s="3" t="s">
        <v>3118</v>
      </c>
      <c r="E1504" s="3" t="s">
        <v>1271</v>
      </c>
      <c r="F1504" s="3" t="s">
        <v>3113</v>
      </c>
      <c r="G1504" s="3" t="s">
        <v>27</v>
      </c>
      <c r="I1504" s="3" t="s">
        <v>3114</v>
      </c>
    </row>
    <row r="1505" spans="1:9" x14ac:dyDescent="0.2">
      <c r="A1505" s="3" t="s">
        <v>8</v>
      </c>
      <c r="B1505" s="3" t="s">
        <v>9</v>
      </c>
      <c r="C1505" s="3" t="s">
        <v>2977</v>
      </c>
      <c r="D1505" s="3" t="s">
        <v>3119</v>
      </c>
      <c r="E1505" s="3" t="s">
        <v>1273</v>
      </c>
      <c r="F1505" s="3" t="s">
        <v>3113</v>
      </c>
      <c r="G1505" s="3" t="s">
        <v>27</v>
      </c>
      <c r="I1505" s="3" t="s">
        <v>3114</v>
      </c>
    </row>
    <row r="1506" spans="1:9" x14ac:dyDescent="0.2">
      <c r="A1506" s="3" t="s">
        <v>8</v>
      </c>
      <c r="B1506" s="3" t="s">
        <v>9</v>
      </c>
      <c r="C1506" s="3" t="s">
        <v>2977</v>
      </c>
      <c r="D1506" s="3" t="s">
        <v>3120</v>
      </c>
      <c r="E1506" s="3" t="s">
        <v>1275</v>
      </c>
      <c r="F1506" s="3" t="s">
        <v>3113</v>
      </c>
      <c r="G1506" s="3" t="s">
        <v>27</v>
      </c>
      <c r="I1506" s="3" t="s">
        <v>3114</v>
      </c>
    </row>
    <row r="1507" spans="1:9" x14ac:dyDescent="0.2">
      <c r="A1507" s="3" t="s">
        <v>8</v>
      </c>
      <c r="B1507" s="3" t="s">
        <v>9</v>
      </c>
      <c r="C1507" s="3" t="s">
        <v>2977</v>
      </c>
      <c r="D1507" s="3" t="s">
        <v>3121</v>
      </c>
      <c r="E1507" s="3" t="s">
        <v>1277</v>
      </c>
      <c r="F1507" s="3" t="s">
        <v>3113</v>
      </c>
      <c r="G1507" s="3" t="s">
        <v>27</v>
      </c>
      <c r="I1507" s="3" t="s">
        <v>3114</v>
      </c>
    </row>
    <row r="1508" spans="1:9" x14ac:dyDescent="0.2">
      <c r="A1508" s="3" t="s">
        <v>8</v>
      </c>
      <c r="B1508" s="3" t="s">
        <v>9</v>
      </c>
      <c r="C1508" s="3" t="s">
        <v>2977</v>
      </c>
      <c r="D1508" s="3" t="s">
        <v>3122</v>
      </c>
      <c r="E1508" s="3" t="s">
        <v>1279</v>
      </c>
      <c r="F1508" s="3" t="s">
        <v>3113</v>
      </c>
      <c r="G1508" s="3" t="s">
        <v>27</v>
      </c>
      <c r="I1508" s="3" t="s">
        <v>3114</v>
      </c>
    </row>
    <row r="1509" spans="1:9" x14ac:dyDescent="0.2">
      <c r="A1509" s="3" t="s">
        <v>8</v>
      </c>
      <c r="B1509" s="3" t="s">
        <v>9</v>
      </c>
      <c r="C1509" s="3" t="s">
        <v>2977</v>
      </c>
      <c r="D1509" s="3" t="s">
        <v>3123</v>
      </c>
      <c r="E1509" s="3" t="s">
        <v>1281</v>
      </c>
      <c r="F1509" s="3" t="s">
        <v>3113</v>
      </c>
      <c r="G1509" s="3" t="s">
        <v>27</v>
      </c>
      <c r="I1509" s="3" t="s">
        <v>3114</v>
      </c>
    </row>
    <row r="1510" spans="1:9" x14ac:dyDescent="0.2">
      <c r="A1510" s="3" t="s">
        <v>8</v>
      </c>
      <c r="B1510" s="3" t="s">
        <v>9</v>
      </c>
      <c r="C1510" s="3" t="s">
        <v>2977</v>
      </c>
      <c r="D1510" s="3" t="s">
        <v>3124</v>
      </c>
      <c r="E1510" s="3" t="s">
        <v>1283</v>
      </c>
      <c r="F1510" s="3" t="s">
        <v>3113</v>
      </c>
      <c r="G1510" s="3" t="s">
        <v>27</v>
      </c>
      <c r="I1510" s="3" t="s">
        <v>3114</v>
      </c>
    </row>
    <row r="1511" spans="1:9" x14ac:dyDescent="0.2">
      <c r="A1511" s="3" t="s">
        <v>8</v>
      </c>
      <c r="B1511" s="3" t="s">
        <v>9</v>
      </c>
      <c r="C1511" s="3" t="s">
        <v>2977</v>
      </c>
      <c r="D1511" s="3" t="s">
        <v>3125</v>
      </c>
      <c r="E1511" s="3" t="s">
        <v>1285</v>
      </c>
      <c r="F1511" s="3" t="s">
        <v>3113</v>
      </c>
      <c r="G1511" s="3" t="s">
        <v>27</v>
      </c>
      <c r="I1511" s="3" t="s">
        <v>3114</v>
      </c>
    </row>
    <row r="1512" spans="1:9" x14ac:dyDescent="0.2">
      <c r="A1512" s="3" t="s">
        <v>8</v>
      </c>
      <c r="B1512" s="3" t="s">
        <v>9</v>
      </c>
      <c r="C1512" s="3" t="s">
        <v>3126</v>
      </c>
      <c r="D1512" s="3" t="s">
        <v>3127</v>
      </c>
      <c r="E1512" s="3" t="s">
        <v>3128</v>
      </c>
      <c r="F1512" s="3" t="s">
        <v>27</v>
      </c>
      <c r="I1512" s="3" t="s">
        <v>3129</v>
      </c>
    </row>
    <row r="1513" spans="1:9" x14ac:dyDescent="0.2">
      <c r="A1513" s="3" t="s">
        <v>8</v>
      </c>
      <c r="B1513" s="3" t="s">
        <v>9</v>
      </c>
      <c r="C1513" s="3" t="s">
        <v>3126</v>
      </c>
      <c r="D1513" s="3" t="s">
        <v>3130</v>
      </c>
      <c r="E1513" s="3" t="s">
        <v>3131</v>
      </c>
      <c r="F1513" s="3" t="s">
        <v>27</v>
      </c>
      <c r="I1513" s="3" t="s">
        <v>3132</v>
      </c>
    </row>
    <row r="1514" spans="1:9" x14ac:dyDescent="0.2">
      <c r="A1514" s="3" t="s">
        <v>8</v>
      </c>
      <c r="B1514" s="3" t="s">
        <v>9</v>
      </c>
      <c r="C1514" s="3" t="s">
        <v>3126</v>
      </c>
      <c r="D1514" s="3" t="s">
        <v>3133</v>
      </c>
      <c r="E1514" s="3" t="s">
        <v>3134</v>
      </c>
      <c r="F1514" s="3" t="s">
        <v>27</v>
      </c>
      <c r="I1514" s="3" t="s">
        <v>3129</v>
      </c>
    </row>
    <row r="1515" spans="1:9" x14ac:dyDescent="0.2">
      <c r="A1515" s="3" t="s">
        <v>8</v>
      </c>
      <c r="B1515" s="3" t="s">
        <v>9</v>
      </c>
      <c r="C1515" s="3" t="s">
        <v>3126</v>
      </c>
      <c r="D1515" s="3" t="s">
        <v>3135</v>
      </c>
      <c r="E1515" s="3" t="s">
        <v>3136</v>
      </c>
      <c r="F1515" s="3" t="s">
        <v>27</v>
      </c>
      <c r="I1515" s="3" t="s">
        <v>3132</v>
      </c>
    </row>
    <row r="1516" spans="1:9" x14ac:dyDescent="0.2">
      <c r="A1516" s="3" t="s">
        <v>8</v>
      </c>
      <c r="B1516" s="3" t="s">
        <v>9</v>
      </c>
      <c r="C1516" s="3" t="s">
        <v>3126</v>
      </c>
      <c r="D1516" s="3" t="s">
        <v>3137</v>
      </c>
      <c r="E1516" s="3" t="s">
        <v>3138</v>
      </c>
      <c r="F1516" s="3" t="s">
        <v>27</v>
      </c>
      <c r="I1516" s="3" t="s">
        <v>3129</v>
      </c>
    </row>
    <row r="1517" spans="1:9" x14ac:dyDescent="0.2">
      <c r="A1517" s="3" t="s">
        <v>8</v>
      </c>
      <c r="B1517" s="3" t="s">
        <v>9</v>
      </c>
      <c r="C1517" s="3" t="s">
        <v>3126</v>
      </c>
      <c r="D1517" s="3" t="s">
        <v>3139</v>
      </c>
      <c r="E1517" s="3" t="s">
        <v>3140</v>
      </c>
      <c r="F1517" s="3" t="s">
        <v>27</v>
      </c>
      <c r="I1517" s="3" t="s">
        <v>3132</v>
      </c>
    </row>
    <row r="1518" spans="1:9" x14ac:dyDescent="0.2">
      <c r="A1518" s="3" t="s">
        <v>8</v>
      </c>
      <c r="B1518" s="3" t="s">
        <v>9</v>
      </c>
      <c r="C1518" s="3" t="s">
        <v>3126</v>
      </c>
      <c r="D1518" s="3" t="s">
        <v>3141</v>
      </c>
      <c r="E1518" s="3" t="s">
        <v>3142</v>
      </c>
      <c r="F1518" s="3" t="s">
        <v>27</v>
      </c>
      <c r="I1518" s="3" t="s">
        <v>3129</v>
      </c>
    </row>
    <row r="1519" spans="1:9" x14ac:dyDescent="0.2">
      <c r="A1519" s="3" t="s">
        <v>8</v>
      </c>
      <c r="B1519" s="3" t="s">
        <v>9</v>
      </c>
      <c r="C1519" s="3" t="s">
        <v>3126</v>
      </c>
      <c r="D1519" s="3" t="s">
        <v>3143</v>
      </c>
      <c r="E1519" s="3" t="s">
        <v>3144</v>
      </c>
      <c r="F1519" s="3" t="s">
        <v>27</v>
      </c>
      <c r="I1519" s="3" t="s">
        <v>3132</v>
      </c>
    </row>
    <row r="1520" spans="1:9" x14ac:dyDescent="0.2">
      <c r="A1520" s="3" t="s">
        <v>8</v>
      </c>
      <c r="B1520" s="3" t="s">
        <v>9</v>
      </c>
      <c r="C1520" s="3" t="s">
        <v>3126</v>
      </c>
      <c r="D1520" s="3" t="s">
        <v>3145</v>
      </c>
      <c r="E1520" s="3" t="s">
        <v>3146</v>
      </c>
      <c r="F1520" s="3" t="s">
        <v>27</v>
      </c>
      <c r="I1520" s="3" t="s">
        <v>3129</v>
      </c>
    </row>
    <row r="1521" spans="1:9" x14ac:dyDescent="0.2">
      <c r="A1521" s="3" t="s">
        <v>8</v>
      </c>
      <c r="B1521" s="3" t="s">
        <v>9</v>
      </c>
      <c r="C1521" s="3" t="s">
        <v>3126</v>
      </c>
      <c r="D1521" s="3" t="s">
        <v>3147</v>
      </c>
      <c r="E1521" s="3" t="s">
        <v>3148</v>
      </c>
      <c r="F1521" s="3" t="s">
        <v>27</v>
      </c>
      <c r="I1521" s="3" t="s">
        <v>3132</v>
      </c>
    </row>
    <row r="1522" spans="1:9" x14ac:dyDescent="0.2">
      <c r="A1522" s="3" t="s">
        <v>8</v>
      </c>
      <c r="B1522" s="3" t="s">
        <v>9</v>
      </c>
      <c r="C1522" s="3" t="s">
        <v>3126</v>
      </c>
      <c r="D1522" s="3" t="s">
        <v>3149</v>
      </c>
      <c r="E1522" s="3" t="s">
        <v>3150</v>
      </c>
      <c r="F1522" s="3" t="s">
        <v>27</v>
      </c>
      <c r="I1522" s="3" t="s">
        <v>3132</v>
      </c>
    </row>
    <row r="1523" spans="1:9" x14ac:dyDescent="0.2">
      <c r="A1523" s="3" t="s">
        <v>8</v>
      </c>
      <c r="B1523" s="3" t="s">
        <v>9</v>
      </c>
      <c r="C1523" s="3" t="s">
        <v>3126</v>
      </c>
      <c r="D1523" s="3" t="s">
        <v>3151</v>
      </c>
      <c r="E1523" s="3" t="s">
        <v>3152</v>
      </c>
      <c r="F1523" s="3" t="s">
        <v>27</v>
      </c>
      <c r="I1523" s="3" t="s">
        <v>3132</v>
      </c>
    </row>
    <row r="1524" spans="1:9" x14ac:dyDescent="0.2">
      <c r="A1524" s="3" t="s">
        <v>8</v>
      </c>
      <c r="B1524" s="3" t="s">
        <v>9</v>
      </c>
      <c r="C1524" s="3" t="s">
        <v>3126</v>
      </c>
      <c r="D1524" s="3" t="s">
        <v>3153</v>
      </c>
      <c r="E1524" s="3" t="s">
        <v>3154</v>
      </c>
      <c r="F1524" s="3" t="s">
        <v>27</v>
      </c>
      <c r="I1524" s="3" t="s">
        <v>3132</v>
      </c>
    </row>
    <row r="1525" spans="1:9" x14ac:dyDescent="0.2">
      <c r="A1525" s="3" t="s">
        <v>8</v>
      </c>
      <c r="B1525" s="3" t="s">
        <v>9</v>
      </c>
      <c r="C1525" s="3" t="s">
        <v>3126</v>
      </c>
      <c r="D1525" s="3" t="s">
        <v>3155</v>
      </c>
      <c r="E1525" s="3" t="s">
        <v>3156</v>
      </c>
      <c r="F1525" s="3" t="s">
        <v>27</v>
      </c>
      <c r="I1525" s="3" t="s">
        <v>3132</v>
      </c>
    </row>
    <row r="1526" spans="1:9" x14ac:dyDescent="0.2">
      <c r="A1526" s="3" t="s">
        <v>8</v>
      </c>
      <c r="B1526" s="3" t="s">
        <v>9</v>
      </c>
      <c r="C1526" s="3" t="s">
        <v>3126</v>
      </c>
      <c r="D1526" s="3" t="s">
        <v>3157</v>
      </c>
      <c r="E1526" s="3" t="s">
        <v>3158</v>
      </c>
      <c r="F1526" s="3" t="s">
        <v>27</v>
      </c>
      <c r="I1526" s="3" t="s">
        <v>3132</v>
      </c>
    </row>
    <row r="1527" spans="1:9" x14ac:dyDescent="0.2">
      <c r="A1527" s="3" t="s">
        <v>8</v>
      </c>
      <c r="B1527" s="3" t="s">
        <v>9</v>
      </c>
      <c r="C1527" s="3" t="s">
        <v>3126</v>
      </c>
      <c r="D1527" s="3" t="s">
        <v>3159</v>
      </c>
      <c r="E1527" s="3" t="s">
        <v>3160</v>
      </c>
      <c r="F1527" s="3" t="s">
        <v>27</v>
      </c>
      <c r="I1527" s="3" t="s">
        <v>3132</v>
      </c>
    </row>
    <row r="1528" spans="1:9" x14ac:dyDescent="0.2">
      <c r="A1528" s="3" t="s">
        <v>8</v>
      </c>
      <c r="B1528" s="3" t="s">
        <v>9</v>
      </c>
      <c r="C1528" s="3" t="s">
        <v>3126</v>
      </c>
      <c r="D1528" s="3" t="s">
        <v>3161</v>
      </c>
      <c r="E1528" s="3" t="s">
        <v>3162</v>
      </c>
      <c r="F1528" s="3" t="s">
        <v>27</v>
      </c>
      <c r="I1528" s="3" t="s">
        <v>3132</v>
      </c>
    </row>
    <row r="1529" spans="1:9" x14ac:dyDescent="0.2">
      <c r="A1529" s="3" t="s">
        <v>8</v>
      </c>
      <c r="B1529" s="3" t="s">
        <v>9</v>
      </c>
      <c r="C1529" s="3" t="s">
        <v>3126</v>
      </c>
      <c r="D1529" s="3" t="s">
        <v>3163</v>
      </c>
      <c r="E1529" s="3" t="s">
        <v>3164</v>
      </c>
      <c r="F1529" s="3" t="s">
        <v>27</v>
      </c>
      <c r="I1529" s="3" t="s">
        <v>3132</v>
      </c>
    </row>
    <row r="1530" spans="1:9" x14ac:dyDescent="0.2">
      <c r="A1530" s="3" t="s">
        <v>8</v>
      </c>
      <c r="B1530" s="3" t="s">
        <v>9</v>
      </c>
      <c r="C1530" s="3" t="s">
        <v>3126</v>
      </c>
      <c r="D1530" s="3" t="s">
        <v>3165</v>
      </c>
      <c r="E1530" s="3" t="s">
        <v>3166</v>
      </c>
      <c r="F1530" s="3" t="s">
        <v>27</v>
      </c>
      <c r="I1530" s="3" t="s">
        <v>3132</v>
      </c>
    </row>
    <row r="1531" spans="1:9" x14ac:dyDescent="0.2">
      <c r="A1531" s="3" t="s">
        <v>8</v>
      </c>
      <c r="B1531" s="3" t="s">
        <v>9</v>
      </c>
      <c r="C1531" s="3" t="s">
        <v>3126</v>
      </c>
      <c r="D1531" s="3" t="s">
        <v>3167</v>
      </c>
      <c r="E1531" s="3" t="s">
        <v>3168</v>
      </c>
      <c r="F1531" s="3" t="s">
        <v>27</v>
      </c>
      <c r="I1531" s="3" t="s">
        <v>3132</v>
      </c>
    </row>
    <row r="1532" spans="1:9" x14ac:dyDescent="0.2">
      <c r="A1532" s="3" t="s">
        <v>8</v>
      </c>
      <c r="B1532" s="3" t="s">
        <v>9</v>
      </c>
      <c r="C1532" s="3" t="s">
        <v>3126</v>
      </c>
      <c r="D1532" s="3" t="s">
        <v>3169</v>
      </c>
      <c r="E1532" s="3" t="s">
        <v>3170</v>
      </c>
      <c r="F1532" s="3" t="s">
        <v>27</v>
      </c>
      <c r="I1532" s="3" t="s">
        <v>3132</v>
      </c>
    </row>
    <row r="1533" spans="1:9" x14ac:dyDescent="0.2">
      <c r="A1533" s="3" t="s">
        <v>8</v>
      </c>
      <c r="B1533" s="3" t="s">
        <v>9</v>
      </c>
      <c r="C1533" s="3" t="s">
        <v>3126</v>
      </c>
      <c r="D1533" s="3" t="s">
        <v>3171</v>
      </c>
      <c r="E1533" s="3" t="s">
        <v>3172</v>
      </c>
      <c r="F1533" s="3" t="s">
        <v>27</v>
      </c>
      <c r="I1533" s="3" t="s">
        <v>3132</v>
      </c>
    </row>
    <row r="1534" spans="1:9" x14ac:dyDescent="0.2">
      <c r="A1534" s="3" t="s">
        <v>8</v>
      </c>
      <c r="B1534" s="3" t="s">
        <v>9</v>
      </c>
      <c r="C1534" s="3" t="s">
        <v>3126</v>
      </c>
      <c r="D1534" s="3" t="s">
        <v>3173</v>
      </c>
      <c r="E1534" s="3" t="s">
        <v>3174</v>
      </c>
      <c r="F1534" s="3" t="s">
        <v>27</v>
      </c>
      <c r="I1534" s="3" t="s">
        <v>3132</v>
      </c>
    </row>
    <row r="1535" spans="1:9" x14ac:dyDescent="0.2">
      <c r="A1535" s="3" t="s">
        <v>8</v>
      </c>
      <c r="B1535" s="3" t="s">
        <v>9</v>
      </c>
      <c r="C1535" s="3" t="s">
        <v>3126</v>
      </c>
      <c r="D1535" s="3" t="s">
        <v>3175</v>
      </c>
      <c r="E1535" s="3" t="s">
        <v>3176</v>
      </c>
      <c r="F1535" s="3" t="s">
        <v>27</v>
      </c>
      <c r="I1535" s="3" t="s">
        <v>3132</v>
      </c>
    </row>
    <row r="1536" spans="1:9" x14ac:dyDescent="0.2">
      <c r="A1536" s="3" t="s">
        <v>8</v>
      </c>
      <c r="B1536" s="3" t="s">
        <v>9</v>
      </c>
      <c r="C1536" s="3" t="s">
        <v>3126</v>
      </c>
      <c r="D1536" s="3" t="s">
        <v>3177</v>
      </c>
      <c r="E1536" s="3" t="s">
        <v>3178</v>
      </c>
      <c r="F1536" s="3" t="s">
        <v>27</v>
      </c>
      <c r="I1536" s="3" t="s">
        <v>3132</v>
      </c>
    </row>
    <row r="1537" spans="1:9" x14ac:dyDescent="0.2">
      <c r="A1537" s="3" t="s">
        <v>8</v>
      </c>
      <c r="B1537" s="3" t="s">
        <v>9</v>
      </c>
      <c r="C1537" s="3" t="s">
        <v>3126</v>
      </c>
      <c r="D1537" s="3" t="s">
        <v>3179</v>
      </c>
      <c r="E1537" s="3" t="s">
        <v>3180</v>
      </c>
      <c r="F1537" s="3" t="s">
        <v>27</v>
      </c>
      <c r="I1537" s="3" t="s">
        <v>3132</v>
      </c>
    </row>
    <row r="1538" spans="1:9" x14ac:dyDescent="0.2">
      <c r="A1538" s="3" t="s">
        <v>8</v>
      </c>
      <c r="B1538" s="3" t="s">
        <v>9</v>
      </c>
      <c r="C1538" s="3" t="s">
        <v>3126</v>
      </c>
      <c r="D1538" s="3" t="s">
        <v>3181</v>
      </c>
      <c r="E1538" s="3" t="s">
        <v>3182</v>
      </c>
      <c r="F1538" s="3" t="s">
        <v>27</v>
      </c>
      <c r="I1538" s="3" t="s">
        <v>3132</v>
      </c>
    </row>
    <row r="1539" spans="1:9" x14ac:dyDescent="0.2">
      <c r="A1539" s="3" t="s">
        <v>8</v>
      </c>
      <c r="B1539" s="3" t="s">
        <v>9</v>
      </c>
      <c r="C1539" s="3" t="s">
        <v>3126</v>
      </c>
      <c r="D1539" s="3" t="s">
        <v>3183</v>
      </c>
      <c r="E1539" s="3" t="s">
        <v>3184</v>
      </c>
      <c r="F1539" s="3" t="s">
        <v>27</v>
      </c>
      <c r="I1539" s="3" t="s">
        <v>3132</v>
      </c>
    </row>
    <row r="1540" spans="1:9" x14ac:dyDescent="0.2">
      <c r="A1540" s="3" t="s">
        <v>8</v>
      </c>
      <c r="B1540" s="3" t="s">
        <v>9</v>
      </c>
      <c r="C1540" s="3" t="s">
        <v>3126</v>
      </c>
      <c r="D1540" s="3" t="s">
        <v>3185</v>
      </c>
      <c r="E1540" s="3" t="s">
        <v>3186</v>
      </c>
      <c r="F1540" s="3" t="s">
        <v>27</v>
      </c>
      <c r="I1540" s="3" t="s">
        <v>3132</v>
      </c>
    </row>
    <row r="1541" spans="1:9" x14ac:dyDescent="0.2">
      <c r="A1541" s="3" t="s">
        <v>8</v>
      </c>
      <c r="B1541" s="3" t="s">
        <v>9</v>
      </c>
      <c r="C1541" s="3" t="s">
        <v>3126</v>
      </c>
      <c r="D1541" s="3" t="s">
        <v>3187</v>
      </c>
      <c r="E1541" s="3" t="s">
        <v>3188</v>
      </c>
      <c r="F1541" s="3" t="s">
        <v>27</v>
      </c>
      <c r="I1541" s="3" t="s">
        <v>3132</v>
      </c>
    </row>
    <row r="1542" spans="1:9" x14ac:dyDescent="0.2">
      <c r="A1542" s="3" t="s">
        <v>8</v>
      </c>
      <c r="B1542" s="3" t="s">
        <v>9</v>
      </c>
      <c r="C1542" s="3" t="s">
        <v>3126</v>
      </c>
      <c r="D1542" s="3" t="s">
        <v>3189</v>
      </c>
      <c r="E1542" s="3" t="s">
        <v>3190</v>
      </c>
      <c r="F1542" s="3" t="s">
        <v>27</v>
      </c>
      <c r="I1542" s="3" t="s">
        <v>3132</v>
      </c>
    </row>
    <row r="1543" spans="1:9" x14ac:dyDescent="0.2">
      <c r="A1543" s="3" t="s">
        <v>8</v>
      </c>
      <c r="B1543" s="3" t="s">
        <v>9</v>
      </c>
      <c r="C1543" s="3" t="s">
        <v>3126</v>
      </c>
      <c r="D1543" s="3" t="s">
        <v>3191</v>
      </c>
      <c r="E1543" s="3" t="s">
        <v>3192</v>
      </c>
      <c r="F1543" s="3" t="s">
        <v>27</v>
      </c>
      <c r="I1543" s="3" t="s">
        <v>3132</v>
      </c>
    </row>
    <row r="1544" spans="1:9" x14ac:dyDescent="0.2">
      <c r="A1544" s="3" t="s">
        <v>8</v>
      </c>
      <c r="B1544" s="3" t="s">
        <v>9</v>
      </c>
      <c r="C1544" s="3" t="s">
        <v>3126</v>
      </c>
      <c r="D1544" s="3" t="s">
        <v>3193</v>
      </c>
      <c r="E1544" s="3" t="s">
        <v>3194</v>
      </c>
      <c r="F1544" s="3" t="s">
        <v>27</v>
      </c>
      <c r="I1544" s="3" t="s">
        <v>3132</v>
      </c>
    </row>
    <row r="1545" spans="1:9" x14ac:dyDescent="0.2">
      <c r="A1545" s="3" t="s">
        <v>8</v>
      </c>
      <c r="B1545" s="3" t="s">
        <v>9</v>
      </c>
      <c r="C1545" s="3" t="s">
        <v>3126</v>
      </c>
      <c r="D1545" s="3" t="s">
        <v>3195</v>
      </c>
      <c r="E1545" s="3" t="s">
        <v>3196</v>
      </c>
      <c r="F1545" s="3" t="s">
        <v>27</v>
      </c>
      <c r="I1545" s="3" t="s">
        <v>3132</v>
      </c>
    </row>
    <row r="1546" spans="1:9" x14ac:dyDescent="0.2">
      <c r="A1546" s="3" t="s">
        <v>8</v>
      </c>
      <c r="B1546" s="3" t="s">
        <v>9</v>
      </c>
      <c r="C1546" s="3" t="s">
        <v>3126</v>
      </c>
      <c r="D1546" s="3" t="s">
        <v>3197</v>
      </c>
      <c r="E1546" s="3" t="s">
        <v>3198</v>
      </c>
      <c r="F1546" s="3" t="s">
        <v>27</v>
      </c>
      <c r="I1546" s="3" t="s">
        <v>3132</v>
      </c>
    </row>
    <row r="1547" spans="1:9" x14ac:dyDescent="0.2">
      <c r="A1547" s="3" t="s">
        <v>8</v>
      </c>
      <c r="B1547" s="3" t="s">
        <v>9</v>
      </c>
      <c r="C1547" s="3" t="s">
        <v>3126</v>
      </c>
      <c r="D1547" s="3" t="s">
        <v>3199</v>
      </c>
      <c r="E1547" s="3" t="s">
        <v>3200</v>
      </c>
      <c r="F1547" s="3" t="s">
        <v>27</v>
      </c>
      <c r="I1547" s="3" t="s">
        <v>3132</v>
      </c>
    </row>
    <row r="1548" spans="1:9" x14ac:dyDescent="0.2">
      <c r="A1548" s="3" t="s">
        <v>8</v>
      </c>
      <c r="B1548" s="3" t="s">
        <v>9</v>
      </c>
      <c r="C1548" s="3" t="s">
        <v>3126</v>
      </c>
      <c r="D1548" s="3" t="s">
        <v>3201</v>
      </c>
      <c r="E1548" s="3" t="s">
        <v>3202</v>
      </c>
      <c r="F1548" s="3" t="s">
        <v>27</v>
      </c>
      <c r="I1548" s="3" t="s">
        <v>3132</v>
      </c>
    </row>
    <row r="1549" spans="1:9" x14ac:dyDescent="0.2">
      <c r="A1549" s="3" t="s">
        <v>8</v>
      </c>
      <c r="B1549" s="3" t="s">
        <v>9</v>
      </c>
      <c r="C1549" s="3" t="s">
        <v>3126</v>
      </c>
      <c r="D1549" s="3" t="s">
        <v>3203</v>
      </c>
      <c r="E1549" s="3" t="s">
        <v>3204</v>
      </c>
      <c r="F1549" s="3" t="s">
        <v>27</v>
      </c>
      <c r="I1549" s="3" t="s">
        <v>3132</v>
      </c>
    </row>
    <row r="1550" spans="1:9" x14ac:dyDescent="0.2">
      <c r="A1550" s="3" t="s">
        <v>8</v>
      </c>
      <c r="B1550" s="3" t="s">
        <v>9</v>
      </c>
      <c r="C1550" s="3" t="s">
        <v>3126</v>
      </c>
      <c r="D1550" s="3" t="s">
        <v>3205</v>
      </c>
      <c r="E1550" s="3" t="s">
        <v>3206</v>
      </c>
      <c r="F1550" s="3" t="s">
        <v>27</v>
      </c>
      <c r="I1550" s="3" t="s">
        <v>3132</v>
      </c>
    </row>
    <row r="1551" spans="1:9" x14ac:dyDescent="0.2">
      <c r="A1551" s="3" t="s">
        <v>8</v>
      </c>
      <c r="B1551" s="3" t="s">
        <v>9</v>
      </c>
      <c r="C1551" s="3" t="s">
        <v>3126</v>
      </c>
      <c r="D1551" s="3" t="s">
        <v>3207</v>
      </c>
      <c r="E1551" s="3" t="s">
        <v>3208</v>
      </c>
      <c r="F1551" s="3" t="s">
        <v>27</v>
      </c>
      <c r="I1551" s="3" t="s">
        <v>3132</v>
      </c>
    </row>
    <row r="1552" spans="1:9" x14ac:dyDescent="0.2">
      <c r="A1552" s="3" t="s">
        <v>8</v>
      </c>
      <c r="B1552" s="3" t="s">
        <v>9</v>
      </c>
      <c r="C1552" s="3" t="s">
        <v>3126</v>
      </c>
      <c r="D1552" s="3" t="s">
        <v>3209</v>
      </c>
      <c r="E1552" s="3" t="s">
        <v>3210</v>
      </c>
      <c r="F1552" s="3" t="s">
        <v>27</v>
      </c>
      <c r="I1552" s="3" t="s">
        <v>3132</v>
      </c>
    </row>
    <row r="1553" spans="1:9" x14ac:dyDescent="0.2">
      <c r="A1553" s="3" t="s">
        <v>8</v>
      </c>
      <c r="B1553" s="3" t="s">
        <v>9</v>
      </c>
      <c r="C1553" s="3" t="s">
        <v>3126</v>
      </c>
      <c r="D1553" s="3" t="s">
        <v>3211</v>
      </c>
      <c r="E1553" s="3" t="s">
        <v>3212</v>
      </c>
      <c r="F1553" s="3" t="s">
        <v>27</v>
      </c>
      <c r="I1553" s="3" t="s">
        <v>3132</v>
      </c>
    </row>
    <row r="1554" spans="1:9" x14ac:dyDescent="0.2">
      <c r="A1554" s="3" t="s">
        <v>8</v>
      </c>
      <c r="B1554" s="3" t="s">
        <v>9</v>
      </c>
      <c r="C1554" s="3" t="s">
        <v>3126</v>
      </c>
      <c r="D1554" s="3" t="s">
        <v>3213</v>
      </c>
      <c r="E1554" s="3" t="s">
        <v>3214</v>
      </c>
      <c r="F1554" s="3" t="s">
        <v>27</v>
      </c>
      <c r="I1554" s="3" t="s">
        <v>3132</v>
      </c>
    </row>
    <row r="1555" spans="1:9" x14ac:dyDescent="0.2">
      <c r="A1555" s="3" t="s">
        <v>8</v>
      </c>
      <c r="B1555" s="3" t="s">
        <v>9</v>
      </c>
      <c r="C1555" s="3" t="s">
        <v>3126</v>
      </c>
      <c r="D1555" s="3" t="s">
        <v>3215</v>
      </c>
      <c r="E1555" s="3" t="s">
        <v>3216</v>
      </c>
      <c r="F1555" s="3" t="s">
        <v>27</v>
      </c>
      <c r="I1555" s="3" t="s">
        <v>3132</v>
      </c>
    </row>
    <row r="1556" spans="1:9" x14ac:dyDescent="0.2">
      <c r="A1556" s="3" t="s">
        <v>8</v>
      </c>
      <c r="B1556" s="3" t="s">
        <v>9</v>
      </c>
      <c r="C1556" s="3" t="s">
        <v>3126</v>
      </c>
      <c r="D1556" s="3" t="s">
        <v>3217</v>
      </c>
      <c r="E1556" s="3" t="s">
        <v>3218</v>
      </c>
      <c r="F1556" s="3" t="s">
        <v>27</v>
      </c>
      <c r="I1556" s="3" t="s">
        <v>3132</v>
      </c>
    </row>
    <row r="1557" spans="1:9" x14ac:dyDescent="0.2">
      <c r="A1557" s="3" t="s">
        <v>8</v>
      </c>
      <c r="B1557" s="3" t="s">
        <v>9</v>
      </c>
      <c r="C1557" s="3" t="s">
        <v>3219</v>
      </c>
      <c r="D1557" s="3" t="s">
        <v>3220</v>
      </c>
      <c r="E1557" s="3" t="s">
        <v>3221</v>
      </c>
      <c r="F1557" s="3" t="s">
        <v>13</v>
      </c>
      <c r="I1557" s="3" t="s">
        <v>3222</v>
      </c>
    </row>
    <row r="1558" spans="1:9" x14ac:dyDescent="0.2">
      <c r="A1558" s="3" t="s">
        <v>8</v>
      </c>
      <c r="B1558" s="3" t="s">
        <v>9</v>
      </c>
      <c r="C1558" s="3" t="s">
        <v>3219</v>
      </c>
      <c r="D1558" s="3" t="s">
        <v>3223</v>
      </c>
      <c r="E1558" s="3" t="s">
        <v>3224</v>
      </c>
      <c r="F1558" s="3" t="s">
        <v>13</v>
      </c>
      <c r="I1558" s="3" t="s">
        <v>3222</v>
      </c>
    </row>
    <row r="1559" spans="1:9" x14ac:dyDescent="0.2">
      <c r="A1559" s="3" t="s">
        <v>8</v>
      </c>
      <c r="B1559" s="3" t="s">
        <v>9</v>
      </c>
      <c r="C1559" s="3" t="s">
        <v>3219</v>
      </c>
      <c r="D1559" s="3" t="s">
        <v>3225</v>
      </c>
      <c r="E1559" s="3" t="s">
        <v>3226</v>
      </c>
      <c r="F1559" s="3" t="s">
        <v>13</v>
      </c>
      <c r="I1559" s="3" t="s">
        <v>3222</v>
      </c>
    </row>
    <row r="1560" spans="1:9" x14ac:dyDescent="0.2">
      <c r="A1560" s="3" t="s">
        <v>8</v>
      </c>
      <c r="B1560" s="3" t="s">
        <v>9</v>
      </c>
      <c r="C1560" s="3" t="s">
        <v>3219</v>
      </c>
      <c r="D1560" s="3" t="s">
        <v>3227</v>
      </c>
      <c r="E1560" s="3" t="s">
        <v>3228</v>
      </c>
      <c r="F1560" s="3" t="s">
        <v>13</v>
      </c>
      <c r="I1560" s="3" t="s">
        <v>3222</v>
      </c>
    </row>
    <row r="1561" spans="1:9" x14ac:dyDescent="0.2">
      <c r="A1561" s="3" t="s">
        <v>8</v>
      </c>
      <c r="B1561" s="3" t="s">
        <v>9</v>
      </c>
      <c r="C1561" s="3" t="s">
        <v>3219</v>
      </c>
      <c r="D1561" s="3" t="s">
        <v>3229</v>
      </c>
      <c r="E1561" s="3" t="s">
        <v>3230</v>
      </c>
      <c r="F1561" s="3" t="s">
        <v>13</v>
      </c>
      <c r="I1561" s="3" t="s">
        <v>3222</v>
      </c>
    </row>
    <row r="1562" spans="1:9" x14ac:dyDescent="0.2">
      <c r="A1562" s="3" t="s">
        <v>8</v>
      </c>
      <c r="B1562" s="3" t="s">
        <v>9</v>
      </c>
      <c r="C1562" s="3" t="s">
        <v>3219</v>
      </c>
      <c r="D1562" s="3" t="s">
        <v>3231</v>
      </c>
      <c r="E1562" s="3" t="s">
        <v>3232</v>
      </c>
      <c r="F1562" s="3" t="s">
        <v>13</v>
      </c>
      <c r="I1562" s="3" t="s">
        <v>3222</v>
      </c>
    </row>
    <row r="1563" spans="1:9" x14ac:dyDescent="0.2">
      <c r="A1563" s="3" t="s">
        <v>8</v>
      </c>
      <c r="B1563" s="3" t="s">
        <v>9</v>
      </c>
      <c r="C1563" s="3" t="s">
        <v>3219</v>
      </c>
      <c r="D1563" s="3" t="s">
        <v>3233</v>
      </c>
      <c r="E1563" s="3" t="s">
        <v>3234</v>
      </c>
      <c r="F1563" s="3" t="s">
        <v>13</v>
      </c>
      <c r="I1563" s="3" t="s">
        <v>3222</v>
      </c>
    </row>
    <row r="1564" spans="1:9" x14ac:dyDescent="0.2">
      <c r="A1564" s="3" t="s">
        <v>8</v>
      </c>
      <c r="B1564" s="3" t="s">
        <v>9</v>
      </c>
      <c r="C1564" s="3" t="s">
        <v>3219</v>
      </c>
      <c r="D1564" s="3" t="s">
        <v>3235</v>
      </c>
      <c r="E1564" s="3" t="s">
        <v>3236</v>
      </c>
      <c r="F1564" s="3" t="s">
        <v>13</v>
      </c>
      <c r="I1564" s="3" t="s">
        <v>3222</v>
      </c>
    </row>
    <row r="1565" spans="1:9" x14ac:dyDescent="0.2">
      <c r="A1565" s="3" t="s">
        <v>8</v>
      </c>
      <c r="B1565" s="3" t="s">
        <v>9</v>
      </c>
      <c r="C1565" s="3" t="s">
        <v>3219</v>
      </c>
      <c r="D1565" s="3" t="s">
        <v>3237</v>
      </c>
      <c r="E1565" s="3" t="s">
        <v>3238</v>
      </c>
      <c r="F1565" s="3" t="s">
        <v>13</v>
      </c>
      <c r="I1565" s="3" t="s">
        <v>3222</v>
      </c>
    </row>
    <row r="1566" spans="1:9" x14ac:dyDescent="0.2">
      <c r="A1566" s="3" t="s">
        <v>8</v>
      </c>
      <c r="B1566" s="3" t="s">
        <v>9</v>
      </c>
      <c r="C1566" s="3" t="s">
        <v>3219</v>
      </c>
      <c r="D1566" s="3" t="s">
        <v>3239</v>
      </c>
      <c r="E1566" s="3" t="s">
        <v>3240</v>
      </c>
      <c r="F1566" s="3" t="s">
        <v>13</v>
      </c>
      <c r="I1566" s="3" t="s">
        <v>3222</v>
      </c>
    </row>
    <row r="1567" spans="1:9" x14ac:dyDescent="0.2">
      <c r="A1567" s="3" t="s">
        <v>8</v>
      </c>
      <c r="B1567" s="3" t="s">
        <v>9</v>
      </c>
      <c r="C1567" s="3" t="s">
        <v>3219</v>
      </c>
      <c r="D1567" s="3" t="s">
        <v>3241</v>
      </c>
      <c r="E1567" s="3" t="s">
        <v>3242</v>
      </c>
      <c r="F1567" s="3" t="s">
        <v>13</v>
      </c>
      <c r="I1567" s="3" t="s">
        <v>3222</v>
      </c>
    </row>
    <row r="1568" spans="1:9" x14ac:dyDescent="0.2">
      <c r="A1568" s="3" t="s">
        <v>8</v>
      </c>
      <c r="B1568" s="3" t="s">
        <v>9</v>
      </c>
      <c r="C1568" s="3" t="s">
        <v>3219</v>
      </c>
      <c r="D1568" s="3" t="s">
        <v>3243</v>
      </c>
      <c r="E1568" s="3" t="s">
        <v>3244</v>
      </c>
      <c r="F1568" s="3" t="s">
        <v>13</v>
      </c>
      <c r="I1568" s="3" t="s">
        <v>3222</v>
      </c>
    </row>
    <row r="1569" spans="1:9" x14ac:dyDescent="0.2">
      <c r="A1569" s="3" t="s">
        <v>8</v>
      </c>
      <c r="B1569" s="3" t="s">
        <v>9</v>
      </c>
      <c r="C1569" s="3" t="s">
        <v>3219</v>
      </c>
      <c r="D1569" s="3" t="s">
        <v>3245</v>
      </c>
      <c r="E1569" s="3" t="s">
        <v>3246</v>
      </c>
      <c r="F1569" s="3" t="s">
        <v>13</v>
      </c>
      <c r="I1569" s="3" t="s">
        <v>3222</v>
      </c>
    </row>
    <row r="1570" spans="1:9" x14ac:dyDescent="0.2">
      <c r="A1570" s="3" t="s">
        <v>8</v>
      </c>
      <c r="B1570" s="3" t="s">
        <v>9</v>
      </c>
      <c r="C1570" s="3" t="s">
        <v>3219</v>
      </c>
      <c r="D1570" s="3" t="s">
        <v>3247</v>
      </c>
      <c r="E1570" s="3" t="s">
        <v>3248</v>
      </c>
      <c r="F1570" s="3" t="s">
        <v>13</v>
      </c>
      <c r="I1570" s="3" t="s">
        <v>3222</v>
      </c>
    </row>
    <row r="1571" spans="1:9" x14ac:dyDescent="0.2">
      <c r="A1571" s="3" t="s">
        <v>8</v>
      </c>
      <c r="B1571" s="3" t="s">
        <v>9</v>
      </c>
      <c r="C1571" s="3" t="s">
        <v>3219</v>
      </c>
      <c r="D1571" s="3" t="s">
        <v>3249</v>
      </c>
      <c r="E1571" s="3" t="s">
        <v>3250</v>
      </c>
      <c r="F1571" s="3" t="s">
        <v>13</v>
      </c>
      <c r="I1571" s="3" t="s">
        <v>3222</v>
      </c>
    </row>
    <row r="1572" spans="1:9" x14ac:dyDescent="0.2">
      <c r="A1572" s="3" t="s">
        <v>8</v>
      </c>
      <c r="B1572" s="3" t="s">
        <v>9</v>
      </c>
      <c r="C1572" s="3" t="s">
        <v>3219</v>
      </c>
      <c r="D1572" s="3" t="s">
        <v>3251</v>
      </c>
      <c r="E1572" s="3" t="s">
        <v>3252</v>
      </c>
      <c r="F1572" s="3" t="s">
        <v>13</v>
      </c>
      <c r="I1572" s="3" t="s">
        <v>3222</v>
      </c>
    </row>
    <row r="1573" spans="1:9" x14ac:dyDescent="0.2">
      <c r="A1573" s="3" t="s">
        <v>8</v>
      </c>
      <c r="B1573" s="3" t="s">
        <v>9</v>
      </c>
      <c r="C1573" s="3" t="s">
        <v>3219</v>
      </c>
      <c r="D1573" s="3" t="s">
        <v>3253</v>
      </c>
      <c r="E1573" s="3" t="s">
        <v>3254</v>
      </c>
      <c r="F1573" s="3" t="s">
        <v>13</v>
      </c>
      <c r="I1573" s="3" t="s">
        <v>3222</v>
      </c>
    </row>
    <row r="1574" spans="1:9" x14ac:dyDescent="0.2">
      <c r="A1574" s="3" t="s">
        <v>8</v>
      </c>
      <c r="B1574" s="3" t="s">
        <v>9</v>
      </c>
      <c r="C1574" s="3" t="s">
        <v>3219</v>
      </c>
      <c r="D1574" s="3" t="s">
        <v>3255</v>
      </c>
      <c r="E1574" s="3" t="s">
        <v>3256</v>
      </c>
      <c r="F1574" s="3" t="s">
        <v>13</v>
      </c>
      <c r="I1574" s="3" t="s">
        <v>3222</v>
      </c>
    </row>
    <row r="1575" spans="1:9" x14ac:dyDescent="0.2">
      <c r="A1575" s="3" t="s">
        <v>8</v>
      </c>
      <c r="B1575" s="3" t="s">
        <v>9</v>
      </c>
      <c r="C1575" s="3" t="s">
        <v>3219</v>
      </c>
      <c r="D1575" s="3" t="s">
        <v>3257</v>
      </c>
      <c r="E1575" s="3" t="s">
        <v>3258</v>
      </c>
      <c r="F1575" s="3" t="s">
        <v>13</v>
      </c>
      <c r="I1575" s="3" t="s">
        <v>3222</v>
      </c>
    </row>
    <row r="1576" spans="1:9" x14ac:dyDescent="0.2">
      <c r="A1576" s="3" t="s">
        <v>8</v>
      </c>
      <c r="B1576" s="3" t="s">
        <v>9</v>
      </c>
      <c r="C1576" s="3" t="s">
        <v>3219</v>
      </c>
      <c r="D1576" s="3" t="s">
        <v>3259</v>
      </c>
      <c r="E1576" s="3" t="s">
        <v>3260</v>
      </c>
      <c r="F1576" s="3" t="s">
        <v>13</v>
      </c>
      <c r="I1576" s="3" t="s">
        <v>3222</v>
      </c>
    </row>
    <row r="1577" spans="1:9" x14ac:dyDescent="0.2">
      <c r="A1577" s="3" t="s">
        <v>8</v>
      </c>
      <c r="B1577" s="3" t="s">
        <v>9</v>
      </c>
      <c r="C1577" s="3" t="s">
        <v>3219</v>
      </c>
      <c r="D1577" s="3" t="s">
        <v>3261</v>
      </c>
      <c r="E1577" s="3" t="s">
        <v>3262</v>
      </c>
      <c r="F1577" s="3" t="s">
        <v>13</v>
      </c>
      <c r="I1577" s="3" t="s">
        <v>3222</v>
      </c>
    </row>
    <row r="1578" spans="1:9" x14ac:dyDescent="0.2">
      <c r="A1578" s="3" t="s">
        <v>8</v>
      </c>
      <c r="B1578" s="3" t="s">
        <v>9</v>
      </c>
      <c r="C1578" s="3" t="s">
        <v>3219</v>
      </c>
      <c r="D1578" s="3" t="s">
        <v>3263</v>
      </c>
      <c r="E1578" s="3" t="s">
        <v>3264</v>
      </c>
      <c r="F1578" s="3" t="s">
        <v>13</v>
      </c>
      <c r="I1578" s="3" t="s">
        <v>3222</v>
      </c>
    </row>
    <row r="1579" spans="1:9" x14ac:dyDescent="0.2">
      <c r="A1579" s="3" t="s">
        <v>8</v>
      </c>
      <c r="B1579" s="3" t="s">
        <v>9</v>
      </c>
      <c r="C1579" s="3" t="s">
        <v>3219</v>
      </c>
      <c r="D1579" s="3" t="s">
        <v>3265</v>
      </c>
      <c r="E1579" s="3" t="s">
        <v>3266</v>
      </c>
      <c r="F1579" s="3" t="s">
        <v>13</v>
      </c>
      <c r="I1579" s="3" t="s">
        <v>3222</v>
      </c>
    </row>
    <row r="1580" spans="1:9" x14ac:dyDescent="0.2">
      <c r="A1580" s="3" t="s">
        <v>8</v>
      </c>
      <c r="B1580" s="3" t="s">
        <v>9</v>
      </c>
      <c r="C1580" s="3" t="s">
        <v>3219</v>
      </c>
      <c r="D1580" s="3" t="s">
        <v>3267</v>
      </c>
      <c r="E1580" s="3" t="s">
        <v>3268</v>
      </c>
      <c r="F1580" s="3" t="s">
        <v>13</v>
      </c>
      <c r="I1580" s="3" t="s">
        <v>3222</v>
      </c>
    </row>
    <row r="1581" spans="1:9" x14ac:dyDescent="0.2">
      <c r="A1581" s="3" t="s">
        <v>8</v>
      </c>
      <c r="B1581" s="3" t="s">
        <v>9</v>
      </c>
      <c r="C1581" s="3" t="s">
        <v>3219</v>
      </c>
      <c r="D1581" s="3" t="s">
        <v>3269</v>
      </c>
      <c r="E1581" s="3" t="s">
        <v>3270</v>
      </c>
      <c r="F1581" s="3" t="s">
        <v>13</v>
      </c>
      <c r="I1581" s="3" t="s">
        <v>3222</v>
      </c>
    </row>
    <row r="1582" spans="1:9" x14ac:dyDescent="0.2">
      <c r="A1582" s="3" t="s">
        <v>8</v>
      </c>
      <c r="B1582" s="3" t="s">
        <v>9</v>
      </c>
      <c r="C1582" s="3" t="s">
        <v>3219</v>
      </c>
      <c r="D1582" s="3" t="s">
        <v>3271</v>
      </c>
      <c r="E1582" s="3" t="s">
        <v>3272</v>
      </c>
      <c r="F1582" s="3" t="s">
        <v>13</v>
      </c>
      <c r="I1582" s="3" t="s">
        <v>3222</v>
      </c>
    </row>
    <row r="1583" spans="1:9" x14ac:dyDescent="0.2">
      <c r="A1583" s="3" t="s">
        <v>8</v>
      </c>
      <c r="B1583" s="3" t="s">
        <v>9</v>
      </c>
      <c r="C1583" s="3" t="s">
        <v>3219</v>
      </c>
      <c r="D1583" s="3" t="s">
        <v>3273</v>
      </c>
      <c r="E1583" s="3" t="s">
        <v>3274</v>
      </c>
      <c r="F1583" s="3" t="s">
        <v>13</v>
      </c>
      <c r="I1583" s="3" t="s">
        <v>3222</v>
      </c>
    </row>
    <row r="1584" spans="1:9" x14ac:dyDescent="0.2">
      <c r="A1584" s="3" t="s">
        <v>8</v>
      </c>
      <c r="B1584" s="3" t="s">
        <v>9</v>
      </c>
      <c r="C1584" s="3" t="s">
        <v>3219</v>
      </c>
      <c r="D1584" s="3" t="s">
        <v>3275</v>
      </c>
      <c r="E1584" s="3" t="s">
        <v>3276</v>
      </c>
      <c r="F1584" s="3" t="s">
        <v>13</v>
      </c>
      <c r="I1584" s="3" t="s">
        <v>3222</v>
      </c>
    </row>
    <row r="1585" spans="1:9" x14ac:dyDescent="0.2">
      <c r="A1585" s="3" t="s">
        <v>8</v>
      </c>
      <c r="B1585" s="3" t="s">
        <v>9</v>
      </c>
      <c r="C1585" s="3" t="s">
        <v>3219</v>
      </c>
      <c r="D1585" s="3" t="s">
        <v>3277</v>
      </c>
      <c r="E1585" s="3" t="s">
        <v>3278</v>
      </c>
      <c r="F1585" s="3" t="s">
        <v>13</v>
      </c>
      <c r="I1585" s="3" t="s">
        <v>3222</v>
      </c>
    </row>
    <row r="1586" spans="1:9" x14ac:dyDescent="0.2">
      <c r="A1586" s="3" t="s">
        <v>8</v>
      </c>
      <c r="B1586" s="3" t="s">
        <v>9</v>
      </c>
      <c r="C1586" s="3" t="s">
        <v>3219</v>
      </c>
      <c r="D1586" s="3" t="s">
        <v>3279</v>
      </c>
      <c r="E1586" s="3" t="s">
        <v>3280</v>
      </c>
      <c r="F1586" s="3" t="s">
        <v>13</v>
      </c>
      <c r="I1586" s="3" t="s">
        <v>3222</v>
      </c>
    </row>
    <row r="1587" spans="1:9" x14ac:dyDescent="0.2">
      <c r="A1587" s="3" t="s">
        <v>8</v>
      </c>
      <c r="B1587" s="3" t="s">
        <v>9</v>
      </c>
      <c r="C1587" s="3" t="s">
        <v>3219</v>
      </c>
      <c r="D1587" s="3" t="s">
        <v>3281</v>
      </c>
      <c r="E1587" s="3" t="s">
        <v>3282</v>
      </c>
      <c r="F1587" s="3" t="s">
        <v>13</v>
      </c>
      <c r="I1587" s="3" t="s">
        <v>3222</v>
      </c>
    </row>
    <row r="1588" spans="1:9" x14ac:dyDescent="0.2">
      <c r="A1588" s="3" t="s">
        <v>8</v>
      </c>
      <c r="B1588" s="3" t="s">
        <v>9</v>
      </c>
      <c r="C1588" s="3" t="s">
        <v>3219</v>
      </c>
      <c r="D1588" s="3" t="s">
        <v>3283</v>
      </c>
      <c r="E1588" s="3" t="s">
        <v>3284</v>
      </c>
      <c r="F1588" s="3" t="s">
        <v>13</v>
      </c>
      <c r="I1588" s="3" t="s">
        <v>3222</v>
      </c>
    </row>
    <row r="1589" spans="1:9" x14ac:dyDescent="0.2">
      <c r="A1589" s="3" t="s">
        <v>8</v>
      </c>
      <c r="B1589" s="3" t="s">
        <v>9</v>
      </c>
      <c r="C1589" s="3" t="s">
        <v>3285</v>
      </c>
      <c r="D1589" s="3" t="s">
        <v>3286</v>
      </c>
      <c r="E1589" s="3" t="s">
        <v>3287</v>
      </c>
      <c r="F1589" s="3" t="s">
        <v>13</v>
      </c>
      <c r="I1589" s="3" t="s">
        <v>3288</v>
      </c>
    </row>
    <row r="1590" spans="1:9" x14ac:dyDescent="0.2">
      <c r="A1590" s="3" t="s">
        <v>8</v>
      </c>
      <c r="B1590" s="3" t="s">
        <v>9</v>
      </c>
      <c r="C1590" s="3" t="s">
        <v>3285</v>
      </c>
      <c r="D1590" s="3" t="s">
        <v>3289</v>
      </c>
      <c r="E1590" s="3" t="s">
        <v>3290</v>
      </c>
      <c r="F1590" s="3" t="s">
        <v>13</v>
      </c>
      <c r="I1590" s="3" t="s">
        <v>3288</v>
      </c>
    </row>
    <row r="1591" spans="1:9" x14ac:dyDescent="0.2">
      <c r="A1591" s="3" t="s">
        <v>8</v>
      </c>
      <c r="B1591" s="3" t="s">
        <v>9</v>
      </c>
      <c r="C1591" s="3" t="s">
        <v>3285</v>
      </c>
      <c r="D1591" s="3" t="s">
        <v>3291</v>
      </c>
      <c r="E1591" s="3" t="s">
        <v>3292</v>
      </c>
      <c r="F1591" s="3" t="s">
        <v>13</v>
      </c>
      <c r="I1591" s="3" t="s">
        <v>3288</v>
      </c>
    </row>
    <row r="1592" spans="1:9" x14ac:dyDescent="0.2">
      <c r="A1592" s="3" t="s">
        <v>8</v>
      </c>
      <c r="B1592" s="3" t="s">
        <v>9</v>
      </c>
      <c r="C1592" s="3" t="s">
        <v>3285</v>
      </c>
      <c r="D1592" s="3" t="s">
        <v>3293</v>
      </c>
      <c r="E1592" s="3" t="s">
        <v>3294</v>
      </c>
      <c r="F1592" s="3" t="s">
        <v>13</v>
      </c>
      <c r="I1592" s="3" t="s">
        <v>3288</v>
      </c>
    </row>
    <row r="1593" spans="1:9" x14ac:dyDescent="0.2">
      <c r="A1593" s="3" t="s">
        <v>8</v>
      </c>
      <c r="B1593" s="3" t="s">
        <v>9</v>
      </c>
      <c r="C1593" s="3" t="s">
        <v>3285</v>
      </c>
      <c r="D1593" s="3" t="s">
        <v>3295</v>
      </c>
      <c r="E1593" s="3" t="s">
        <v>3296</v>
      </c>
      <c r="F1593" s="3" t="s">
        <v>13</v>
      </c>
      <c r="I1593" s="3" t="s">
        <v>3288</v>
      </c>
    </row>
    <row r="1594" spans="1:9" x14ac:dyDescent="0.2">
      <c r="A1594" s="3" t="s">
        <v>8</v>
      </c>
      <c r="B1594" s="3" t="s">
        <v>9</v>
      </c>
      <c r="C1594" s="3" t="s">
        <v>3285</v>
      </c>
      <c r="D1594" s="3" t="s">
        <v>3297</v>
      </c>
      <c r="E1594" s="3" t="s">
        <v>3298</v>
      </c>
      <c r="F1594" s="3" t="s">
        <v>13</v>
      </c>
      <c r="I1594" s="3" t="s">
        <v>3288</v>
      </c>
    </row>
    <row r="1595" spans="1:9" x14ac:dyDescent="0.2">
      <c r="A1595" s="3" t="s">
        <v>8</v>
      </c>
      <c r="B1595" s="3" t="s">
        <v>9</v>
      </c>
      <c r="C1595" s="3" t="s">
        <v>3285</v>
      </c>
      <c r="D1595" s="3" t="s">
        <v>3299</v>
      </c>
      <c r="E1595" s="3" t="s">
        <v>3300</v>
      </c>
      <c r="F1595" s="3" t="s">
        <v>13</v>
      </c>
      <c r="I1595" s="3" t="s">
        <v>3288</v>
      </c>
    </row>
    <row r="1596" spans="1:9" x14ac:dyDescent="0.2">
      <c r="A1596" s="3" t="s">
        <v>8</v>
      </c>
      <c r="B1596" s="3" t="s">
        <v>9</v>
      </c>
      <c r="C1596" s="3" t="s">
        <v>3285</v>
      </c>
      <c r="D1596" s="3" t="s">
        <v>3301</v>
      </c>
      <c r="E1596" s="3" t="s">
        <v>3302</v>
      </c>
      <c r="F1596" s="3" t="s">
        <v>13</v>
      </c>
      <c r="I1596" s="3" t="s">
        <v>3288</v>
      </c>
    </row>
    <row r="1597" spans="1:9" x14ac:dyDescent="0.2">
      <c r="A1597" s="3" t="s">
        <v>8</v>
      </c>
      <c r="B1597" s="3" t="s">
        <v>9</v>
      </c>
      <c r="C1597" s="3" t="s">
        <v>3285</v>
      </c>
      <c r="D1597" s="3" t="s">
        <v>3303</v>
      </c>
      <c r="E1597" s="3" t="s">
        <v>3304</v>
      </c>
      <c r="F1597" s="3" t="s">
        <v>13</v>
      </c>
      <c r="I1597" s="3" t="s">
        <v>3288</v>
      </c>
    </row>
    <row r="1598" spans="1:9" x14ac:dyDescent="0.2">
      <c r="A1598" s="3" t="s">
        <v>8</v>
      </c>
      <c r="B1598" s="3" t="s">
        <v>9</v>
      </c>
      <c r="C1598" s="3" t="s">
        <v>3285</v>
      </c>
      <c r="D1598" s="3" t="s">
        <v>3305</v>
      </c>
      <c r="E1598" s="3" t="s">
        <v>3306</v>
      </c>
      <c r="F1598" s="3" t="s">
        <v>13</v>
      </c>
      <c r="I1598" s="3" t="s">
        <v>3288</v>
      </c>
    </row>
    <row r="1599" spans="1:9" x14ac:dyDescent="0.2">
      <c r="A1599" s="3" t="s">
        <v>8</v>
      </c>
      <c r="B1599" s="3" t="s">
        <v>9</v>
      </c>
      <c r="C1599" s="3" t="s">
        <v>3285</v>
      </c>
      <c r="D1599" s="3" t="s">
        <v>3307</v>
      </c>
      <c r="E1599" s="3" t="s">
        <v>3308</v>
      </c>
      <c r="F1599" s="3" t="s">
        <v>13</v>
      </c>
      <c r="I1599" s="3" t="s">
        <v>3288</v>
      </c>
    </row>
    <row r="1600" spans="1:9" x14ac:dyDescent="0.2">
      <c r="A1600" s="3" t="s">
        <v>8</v>
      </c>
      <c r="B1600" s="3" t="s">
        <v>9</v>
      </c>
      <c r="C1600" s="3" t="s">
        <v>3285</v>
      </c>
      <c r="D1600" s="3" t="s">
        <v>3309</v>
      </c>
      <c r="E1600" s="3" t="s">
        <v>3310</v>
      </c>
      <c r="F1600" s="3" t="s">
        <v>13</v>
      </c>
      <c r="I1600" s="3" t="s">
        <v>3288</v>
      </c>
    </row>
    <row r="1601" spans="1:9" x14ac:dyDescent="0.2">
      <c r="A1601" s="3" t="s">
        <v>8</v>
      </c>
      <c r="B1601" s="3" t="s">
        <v>9</v>
      </c>
      <c r="C1601" s="3" t="s">
        <v>3285</v>
      </c>
      <c r="D1601" s="3" t="s">
        <v>3311</v>
      </c>
      <c r="E1601" s="3" t="s">
        <v>3312</v>
      </c>
      <c r="F1601" s="3" t="s">
        <v>13</v>
      </c>
      <c r="I1601" s="3" t="s">
        <v>3288</v>
      </c>
    </row>
    <row r="1602" spans="1:9" x14ac:dyDescent="0.2">
      <c r="A1602" s="3" t="s">
        <v>8</v>
      </c>
      <c r="B1602" s="3" t="s">
        <v>9</v>
      </c>
      <c r="C1602" s="3" t="s">
        <v>3285</v>
      </c>
      <c r="D1602" s="3" t="s">
        <v>3313</v>
      </c>
      <c r="E1602" s="3" t="s">
        <v>3314</v>
      </c>
      <c r="F1602" s="3" t="s">
        <v>13</v>
      </c>
      <c r="I1602" s="3" t="s">
        <v>3288</v>
      </c>
    </row>
    <row r="1603" spans="1:9" x14ac:dyDescent="0.2">
      <c r="A1603" s="3" t="s">
        <v>8</v>
      </c>
      <c r="B1603" s="3" t="s">
        <v>9</v>
      </c>
      <c r="C1603" s="3" t="s">
        <v>3285</v>
      </c>
      <c r="D1603" s="3" t="s">
        <v>3315</v>
      </c>
      <c r="E1603" s="3" t="s">
        <v>3316</v>
      </c>
      <c r="F1603" s="3" t="s">
        <v>13</v>
      </c>
      <c r="I1603" s="3" t="s">
        <v>3288</v>
      </c>
    </row>
    <row r="1604" spans="1:9" x14ac:dyDescent="0.2">
      <c r="A1604" s="3" t="s">
        <v>8</v>
      </c>
      <c r="B1604" s="3" t="s">
        <v>9</v>
      </c>
      <c r="C1604" s="3" t="s">
        <v>3285</v>
      </c>
      <c r="D1604" s="3" t="s">
        <v>3317</v>
      </c>
      <c r="E1604" s="3" t="s">
        <v>3318</v>
      </c>
      <c r="F1604" s="3" t="s">
        <v>13</v>
      </c>
      <c r="I1604" s="3" t="s">
        <v>3288</v>
      </c>
    </row>
    <row r="1605" spans="1:9" x14ac:dyDescent="0.2">
      <c r="A1605" s="3" t="s">
        <v>8</v>
      </c>
      <c r="B1605" s="3" t="s">
        <v>3319</v>
      </c>
      <c r="C1605" s="3" t="s">
        <v>3320</v>
      </c>
      <c r="D1605" s="3" t="s">
        <v>3321</v>
      </c>
      <c r="E1605" s="3" t="s">
        <v>3322</v>
      </c>
      <c r="F1605" s="3" t="s">
        <v>13</v>
      </c>
      <c r="I1605" s="3" t="s">
        <v>3323</v>
      </c>
    </row>
    <row r="1606" spans="1:9" x14ac:dyDescent="0.2">
      <c r="A1606" s="3" t="s">
        <v>8</v>
      </c>
      <c r="B1606" s="3" t="s">
        <v>3319</v>
      </c>
      <c r="C1606" s="3" t="s">
        <v>3320</v>
      </c>
      <c r="D1606" s="3" t="s">
        <v>3324</v>
      </c>
      <c r="E1606" s="3" t="s">
        <v>3325</v>
      </c>
      <c r="F1606" s="3" t="s">
        <v>13</v>
      </c>
      <c r="I1606" s="3" t="s">
        <v>3323</v>
      </c>
    </row>
    <row r="1607" spans="1:9" x14ac:dyDescent="0.2">
      <c r="A1607" s="3" t="s">
        <v>8</v>
      </c>
      <c r="B1607" s="3" t="s">
        <v>3319</v>
      </c>
      <c r="C1607" s="3" t="s">
        <v>3320</v>
      </c>
      <c r="D1607" s="3" t="s">
        <v>3326</v>
      </c>
      <c r="E1607" s="3" t="s">
        <v>3327</v>
      </c>
      <c r="F1607" s="3" t="s">
        <v>13</v>
      </c>
      <c r="I1607" s="3" t="s">
        <v>3323</v>
      </c>
    </row>
    <row r="1608" spans="1:9" x14ac:dyDescent="0.2">
      <c r="A1608" s="3" t="s">
        <v>8</v>
      </c>
      <c r="B1608" s="3" t="s">
        <v>3319</v>
      </c>
      <c r="C1608" s="3" t="s">
        <v>3320</v>
      </c>
      <c r="D1608" s="3" t="s">
        <v>3328</v>
      </c>
      <c r="E1608" s="3" t="s">
        <v>3329</v>
      </c>
      <c r="F1608" s="3" t="s">
        <v>13</v>
      </c>
      <c r="I1608" s="3" t="s">
        <v>3323</v>
      </c>
    </row>
    <row r="1609" spans="1:9" x14ac:dyDescent="0.2">
      <c r="A1609" s="3" t="s">
        <v>8</v>
      </c>
      <c r="B1609" s="3" t="s">
        <v>3319</v>
      </c>
      <c r="C1609" s="3" t="s">
        <v>3320</v>
      </c>
      <c r="D1609" s="3" t="s">
        <v>3330</v>
      </c>
      <c r="E1609" s="3" t="s">
        <v>3331</v>
      </c>
      <c r="F1609" s="3" t="s">
        <v>13</v>
      </c>
      <c r="I1609" s="3" t="s">
        <v>3323</v>
      </c>
    </row>
    <row r="1610" spans="1:9" x14ac:dyDescent="0.2">
      <c r="A1610" s="3" t="s">
        <v>8</v>
      </c>
      <c r="B1610" s="3" t="s">
        <v>3319</v>
      </c>
      <c r="C1610" s="3" t="s">
        <v>3320</v>
      </c>
      <c r="D1610" s="3" t="s">
        <v>3332</v>
      </c>
      <c r="E1610" s="3" t="s">
        <v>3333</v>
      </c>
      <c r="F1610" s="3" t="s">
        <v>13</v>
      </c>
      <c r="I1610" s="3" t="s">
        <v>3323</v>
      </c>
    </row>
    <row r="1611" spans="1:9" x14ac:dyDescent="0.2">
      <c r="A1611" s="3" t="s">
        <v>8</v>
      </c>
      <c r="B1611" s="3" t="s">
        <v>3319</v>
      </c>
      <c r="C1611" s="3" t="s">
        <v>3320</v>
      </c>
      <c r="D1611" s="3" t="s">
        <v>3334</v>
      </c>
      <c r="E1611" s="3" t="s">
        <v>3335</v>
      </c>
      <c r="F1611" s="3" t="s">
        <v>13</v>
      </c>
      <c r="I1611" s="3" t="s">
        <v>3323</v>
      </c>
    </row>
    <row r="1612" spans="1:9" x14ac:dyDescent="0.2">
      <c r="A1612" s="3" t="s">
        <v>8</v>
      </c>
      <c r="B1612" s="3" t="s">
        <v>3319</v>
      </c>
      <c r="C1612" s="3" t="s">
        <v>3336</v>
      </c>
      <c r="D1612" s="3" t="s">
        <v>3337</v>
      </c>
      <c r="E1612" s="3" t="s">
        <v>3338</v>
      </c>
      <c r="F1612" s="3" t="s">
        <v>13</v>
      </c>
      <c r="I1612" s="3" t="s">
        <v>3339</v>
      </c>
    </row>
    <row r="1613" spans="1:9" x14ac:dyDescent="0.2">
      <c r="A1613" s="3" t="s">
        <v>8</v>
      </c>
      <c r="B1613" s="3" t="s">
        <v>3319</v>
      </c>
      <c r="C1613" s="3" t="s">
        <v>3336</v>
      </c>
      <c r="D1613" s="3" t="s">
        <v>3340</v>
      </c>
      <c r="E1613" s="3" t="s">
        <v>3341</v>
      </c>
      <c r="F1613" s="3" t="s">
        <v>13</v>
      </c>
      <c r="I1613" s="3" t="s">
        <v>3339</v>
      </c>
    </row>
    <row r="1614" spans="1:9" x14ac:dyDescent="0.2">
      <c r="A1614" s="3" t="s">
        <v>8</v>
      </c>
      <c r="B1614" s="3" t="s">
        <v>3319</v>
      </c>
      <c r="C1614" s="3" t="s">
        <v>3336</v>
      </c>
      <c r="D1614" s="3" t="s">
        <v>3342</v>
      </c>
      <c r="E1614" s="3" t="s">
        <v>3343</v>
      </c>
      <c r="F1614" s="3" t="s">
        <v>13</v>
      </c>
      <c r="I1614" s="3" t="s">
        <v>3339</v>
      </c>
    </row>
    <row r="1615" spans="1:9" x14ac:dyDescent="0.2">
      <c r="A1615" s="3" t="s">
        <v>8</v>
      </c>
      <c r="B1615" s="3" t="s">
        <v>3319</v>
      </c>
      <c r="C1615" s="3" t="s">
        <v>3336</v>
      </c>
      <c r="D1615" s="3" t="s">
        <v>3344</v>
      </c>
      <c r="E1615" s="3" t="s">
        <v>3345</v>
      </c>
      <c r="F1615" s="3" t="s">
        <v>13</v>
      </c>
      <c r="I1615" s="3" t="s">
        <v>3339</v>
      </c>
    </row>
    <row r="1616" spans="1:9" x14ac:dyDescent="0.2">
      <c r="A1616" s="3" t="s">
        <v>8</v>
      </c>
      <c r="B1616" s="3" t="s">
        <v>3319</v>
      </c>
      <c r="C1616" s="3" t="s">
        <v>3336</v>
      </c>
      <c r="D1616" s="3" t="s">
        <v>3346</v>
      </c>
      <c r="E1616" s="3" t="s">
        <v>3347</v>
      </c>
      <c r="F1616" s="3" t="s">
        <v>13</v>
      </c>
      <c r="I1616" s="3" t="s">
        <v>3339</v>
      </c>
    </row>
    <row r="1617" spans="1:9" x14ac:dyDescent="0.2">
      <c r="A1617" s="3" t="s">
        <v>8</v>
      </c>
      <c r="B1617" s="3" t="s">
        <v>3319</v>
      </c>
      <c r="C1617" s="3" t="s">
        <v>3336</v>
      </c>
      <c r="D1617" s="3" t="s">
        <v>3348</v>
      </c>
      <c r="E1617" s="3" t="s">
        <v>3349</v>
      </c>
      <c r="F1617" s="3" t="s">
        <v>13</v>
      </c>
      <c r="I1617" s="3" t="s">
        <v>3339</v>
      </c>
    </row>
    <row r="1618" spans="1:9" x14ac:dyDescent="0.2">
      <c r="A1618" s="3" t="s">
        <v>8</v>
      </c>
      <c r="B1618" s="3" t="s">
        <v>3319</v>
      </c>
      <c r="C1618" s="3" t="s">
        <v>3336</v>
      </c>
      <c r="D1618" s="3" t="s">
        <v>3350</v>
      </c>
      <c r="E1618" s="3" t="s">
        <v>3351</v>
      </c>
      <c r="F1618" s="3" t="s">
        <v>13</v>
      </c>
      <c r="I1618" s="3" t="s">
        <v>3339</v>
      </c>
    </row>
    <row r="1619" spans="1:9" x14ac:dyDescent="0.2">
      <c r="A1619" s="3" t="s">
        <v>8</v>
      </c>
      <c r="B1619" s="3" t="s">
        <v>3319</v>
      </c>
      <c r="C1619" s="3" t="s">
        <v>3336</v>
      </c>
      <c r="D1619" s="3" t="s">
        <v>3352</v>
      </c>
      <c r="E1619" s="3" t="s">
        <v>3353</v>
      </c>
      <c r="F1619" s="3" t="s">
        <v>13</v>
      </c>
      <c r="I1619" s="3" t="s">
        <v>3339</v>
      </c>
    </row>
    <row r="1620" spans="1:9" x14ac:dyDescent="0.2">
      <c r="A1620" s="3" t="s">
        <v>8</v>
      </c>
      <c r="B1620" s="3" t="s">
        <v>3319</v>
      </c>
      <c r="C1620" s="3" t="s">
        <v>3336</v>
      </c>
      <c r="D1620" s="3" t="s">
        <v>3354</v>
      </c>
      <c r="E1620" s="3" t="s">
        <v>3355</v>
      </c>
      <c r="F1620" s="3" t="s">
        <v>13</v>
      </c>
      <c r="I1620" s="3" t="s">
        <v>3339</v>
      </c>
    </row>
    <row r="1621" spans="1:9" x14ac:dyDescent="0.2">
      <c r="A1621" s="3" t="s">
        <v>8</v>
      </c>
      <c r="B1621" s="3" t="s">
        <v>3319</v>
      </c>
      <c r="C1621" s="3" t="s">
        <v>3336</v>
      </c>
      <c r="D1621" s="3" t="s">
        <v>3356</v>
      </c>
      <c r="E1621" s="3" t="s">
        <v>3357</v>
      </c>
      <c r="F1621" s="3" t="s">
        <v>13</v>
      </c>
      <c r="I1621" s="3" t="s">
        <v>3339</v>
      </c>
    </row>
    <row r="1622" spans="1:9" x14ac:dyDescent="0.2">
      <c r="A1622" s="3" t="s">
        <v>8</v>
      </c>
      <c r="B1622" s="3" t="s">
        <v>3319</v>
      </c>
      <c r="C1622" s="3" t="s">
        <v>3336</v>
      </c>
      <c r="D1622" s="3" t="s">
        <v>3358</v>
      </c>
      <c r="E1622" s="3" t="s">
        <v>3359</v>
      </c>
      <c r="F1622" s="3" t="s">
        <v>13</v>
      </c>
      <c r="I1622" s="3" t="s">
        <v>3339</v>
      </c>
    </row>
    <row r="1623" spans="1:9" x14ac:dyDescent="0.2">
      <c r="A1623" s="3" t="s">
        <v>8</v>
      </c>
      <c r="B1623" s="3" t="s">
        <v>3319</v>
      </c>
      <c r="C1623" s="3" t="s">
        <v>3336</v>
      </c>
      <c r="D1623" s="3" t="s">
        <v>3360</v>
      </c>
      <c r="E1623" s="3" t="s">
        <v>3361</v>
      </c>
      <c r="F1623" s="3" t="s">
        <v>13</v>
      </c>
      <c r="I1623" s="3" t="s">
        <v>3339</v>
      </c>
    </row>
    <row r="1624" spans="1:9" x14ac:dyDescent="0.2">
      <c r="A1624" s="3" t="s">
        <v>8</v>
      </c>
      <c r="B1624" s="3" t="s">
        <v>3319</v>
      </c>
      <c r="C1624" s="3" t="s">
        <v>3336</v>
      </c>
      <c r="D1624" s="3" t="s">
        <v>3362</v>
      </c>
      <c r="E1624" s="3" t="s">
        <v>3363</v>
      </c>
      <c r="F1624" s="3" t="s">
        <v>13</v>
      </c>
      <c r="I1624" s="3" t="s">
        <v>3339</v>
      </c>
    </row>
    <row r="1625" spans="1:9" x14ac:dyDescent="0.2">
      <c r="A1625" s="3" t="s">
        <v>8</v>
      </c>
      <c r="B1625" s="3" t="s">
        <v>3319</v>
      </c>
      <c r="C1625" s="3" t="s">
        <v>3336</v>
      </c>
      <c r="D1625" s="3" t="s">
        <v>3364</v>
      </c>
      <c r="E1625" s="3" t="s">
        <v>3365</v>
      </c>
      <c r="F1625" s="3" t="s">
        <v>13</v>
      </c>
      <c r="I1625" s="3" t="s">
        <v>3339</v>
      </c>
    </row>
    <row r="1626" spans="1:9" x14ac:dyDescent="0.2">
      <c r="A1626" s="3" t="s">
        <v>8</v>
      </c>
      <c r="B1626" s="3" t="s">
        <v>3319</v>
      </c>
      <c r="C1626" s="3" t="s">
        <v>3366</v>
      </c>
      <c r="D1626" s="3" t="s">
        <v>3367</v>
      </c>
      <c r="E1626" s="3" t="s">
        <v>3368</v>
      </c>
      <c r="F1626" s="3" t="s">
        <v>13</v>
      </c>
      <c r="I1626" s="3" t="s">
        <v>3369</v>
      </c>
    </row>
    <row r="1627" spans="1:9" x14ac:dyDescent="0.2">
      <c r="A1627" s="3" t="s">
        <v>8</v>
      </c>
      <c r="B1627" s="3" t="s">
        <v>3319</v>
      </c>
      <c r="C1627" s="3" t="s">
        <v>3366</v>
      </c>
      <c r="D1627" s="3" t="s">
        <v>3370</v>
      </c>
      <c r="E1627" s="3" t="s">
        <v>3371</v>
      </c>
      <c r="F1627" s="3" t="s">
        <v>13</v>
      </c>
      <c r="I1627" s="3" t="s">
        <v>3369</v>
      </c>
    </row>
    <row r="1628" spans="1:9" x14ac:dyDescent="0.2">
      <c r="A1628" s="3" t="s">
        <v>8</v>
      </c>
      <c r="B1628" s="3" t="s">
        <v>3319</v>
      </c>
      <c r="C1628" s="3" t="s">
        <v>3366</v>
      </c>
      <c r="D1628" s="3" t="s">
        <v>3372</v>
      </c>
      <c r="E1628" s="3" t="s">
        <v>3373</v>
      </c>
      <c r="F1628" s="3" t="s">
        <v>13</v>
      </c>
      <c r="I1628" s="3" t="s">
        <v>3369</v>
      </c>
    </row>
    <row r="1629" spans="1:9" x14ac:dyDescent="0.2">
      <c r="A1629" s="3" t="s">
        <v>8</v>
      </c>
      <c r="B1629" s="3" t="s">
        <v>3319</v>
      </c>
      <c r="C1629" s="3" t="s">
        <v>3366</v>
      </c>
      <c r="D1629" s="3" t="s">
        <v>3374</v>
      </c>
      <c r="E1629" s="3" t="s">
        <v>3375</v>
      </c>
      <c r="F1629" s="3" t="s">
        <v>13</v>
      </c>
      <c r="I1629" s="3" t="s">
        <v>3369</v>
      </c>
    </row>
    <row r="1630" spans="1:9" x14ac:dyDescent="0.2">
      <c r="A1630" s="3" t="s">
        <v>8</v>
      </c>
      <c r="B1630" s="3" t="s">
        <v>3319</v>
      </c>
      <c r="C1630" s="3" t="s">
        <v>3366</v>
      </c>
      <c r="D1630" s="3" t="s">
        <v>3376</v>
      </c>
      <c r="E1630" s="3" t="s">
        <v>3377</v>
      </c>
      <c r="F1630" s="3" t="s">
        <v>13</v>
      </c>
      <c r="I1630" s="3" t="s">
        <v>3369</v>
      </c>
    </row>
    <row r="1631" spans="1:9" x14ac:dyDescent="0.2">
      <c r="A1631" s="3" t="s">
        <v>8</v>
      </c>
      <c r="B1631" s="3" t="s">
        <v>3319</v>
      </c>
      <c r="C1631" s="3" t="s">
        <v>3366</v>
      </c>
      <c r="D1631" s="3" t="s">
        <v>3378</v>
      </c>
      <c r="E1631" s="3" t="s">
        <v>3379</v>
      </c>
      <c r="F1631" s="3" t="s">
        <v>13</v>
      </c>
      <c r="I1631" s="3" t="s">
        <v>3369</v>
      </c>
    </row>
    <row r="1632" spans="1:9" x14ac:dyDescent="0.2">
      <c r="A1632" s="3" t="s">
        <v>8</v>
      </c>
      <c r="B1632" s="3" t="s">
        <v>3319</v>
      </c>
      <c r="C1632" s="3" t="s">
        <v>3366</v>
      </c>
      <c r="D1632" s="3" t="s">
        <v>3380</v>
      </c>
      <c r="E1632" s="3" t="s">
        <v>3381</v>
      </c>
      <c r="F1632" s="3" t="s">
        <v>13</v>
      </c>
      <c r="I1632" s="3" t="s">
        <v>3369</v>
      </c>
    </row>
    <row r="1633" spans="1:9" x14ac:dyDescent="0.2">
      <c r="A1633" s="3" t="s">
        <v>8</v>
      </c>
      <c r="B1633" s="3" t="s">
        <v>3319</v>
      </c>
      <c r="C1633" s="3" t="s">
        <v>3366</v>
      </c>
      <c r="D1633" s="3" t="s">
        <v>3382</v>
      </c>
      <c r="E1633" s="3" t="s">
        <v>3383</v>
      </c>
      <c r="F1633" s="3" t="s">
        <v>13</v>
      </c>
      <c r="I1633" s="3" t="s">
        <v>3369</v>
      </c>
    </row>
    <row r="1634" spans="1:9" x14ac:dyDescent="0.2">
      <c r="A1634" s="3" t="s">
        <v>8</v>
      </c>
      <c r="B1634" s="3" t="s">
        <v>3319</v>
      </c>
      <c r="C1634" s="3" t="s">
        <v>3366</v>
      </c>
      <c r="D1634" s="3" t="s">
        <v>3384</v>
      </c>
      <c r="E1634" s="3" t="s">
        <v>3385</v>
      </c>
      <c r="F1634" s="3" t="s">
        <v>13</v>
      </c>
      <c r="I1634" s="3" t="s">
        <v>3369</v>
      </c>
    </row>
    <row r="1635" spans="1:9" x14ac:dyDescent="0.2">
      <c r="A1635" s="3" t="s">
        <v>8</v>
      </c>
      <c r="B1635" s="3" t="s">
        <v>3319</v>
      </c>
      <c r="C1635" s="3" t="s">
        <v>3366</v>
      </c>
      <c r="D1635" s="3" t="s">
        <v>3386</v>
      </c>
      <c r="E1635" s="3" t="s">
        <v>3387</v>
      </c>
      <c r="F1635" s="3" t="s">
        <v>13</v>
      </c>
      <c r="I1635" s="3" t="s">
        <v>3369</v>
      </c>
    </row>
    <row r="1636" spans="1:9" x14ac:dyDescent="0.2">
      <c r="A1636" s="3" t="s">
        <v>8</v>
      </c>
      <c r="B1636" s="3" t="s">
        <v>3319</v>
      </c>
      <c r="C1636" s="3" t="s">
        <v>3366</v>
      </c>
      <c r="D1636" s="3" t="s">
        <v>3388</v>
      </c>
      <c r="E1636" s="3" t="s">
        <v>3389</v>
      </c>
      <c r="F1636" s="3" t="s">
        <v>13</v>
      </c>
      <c r="I1636" s="3" t="s">
        <v>3369</v>
      </c>
    </row>
    <row r="1637" spans="1:9" x14ac:dyDescent="0.2">
      <c r="A1637" s="3" t="s">
        <v>8</v>
      </c>
      <c r="B1637" s="3" t="s">
        <v>3319</v>
      </c>
      <c r="C1637" s="3" t="s">
        <v>3366</v>
      </c>
      <c r="D1637" s="3" t="s">
        <v>3390</v>
      </c>
      <c r="E1637" s="3" t="s">
        <v>3391</v>
      </c>
      <c r="F1637" s="3" t="s">
        <v>13</v>
      </c>
      <c r="I1637" s="3" t="s">
        <v>3369</v>
      </c>
    </row>
    <row r="1638" spans="1:9" x14ac:dyDescent="0.2">
      <c r="A1638" s="3" t="s">
        <v>8</v>
      </c>
      <c r="B1638" s="3" t="s">
        <v>3319</v>
      </c>
      <c r="C1638" s="3" t="s">
        <v>3366</v>
      </c>
      <c r="D1638" s="3" t="s">
        <v>3392</v>
      </c>
      <c r="E1638" s="3" t="s">
        <v>3393</v>
      </c>
      <c r="F1638" s="3" t="s">
        <v>13</v>
      </c>
      <c r="I1638" s="3" t="s">
        <v>3369</v>
      </c>
    </row>
    <row r="1639" spans="1:9" x14ac:dyDescent="0.2">
      <c r="A1639" s="3" t="s">
        <v>8</v>
      </c>
      <c r="B1639" s="3" t="s">
        <v>3319</v>
      </c>
      <c r="C1639" s="3" t="s">
        <v>3366</v>
      </c>
      <c r="D1639" s="3" t="s">
        <v>3394</v>
      </c>
      <c r="E1639" s="3" t="s">
        <v>3395</v>
      </c>
      <c r="F1639" s="3" t="s">
        <v>13</v>
      </c>
      <c r="I1639" s="3" t="s">
        <v>3369</v>
      </c>
    </row>
    <row r="1640" spans="1:9" x14ac:dyDescent="0.2">
      <c r="A1640" s="3" t="s">
        <v>8</v>
      </c>
      <c r="B1640" s="3" t="s">
        <v>3319</v>
      </c>
      <c r="C1640" s="3" t="s">
        <v>3366</v>
      </c>
      <c r="D1640" s="3" t="s">
        <v>3396</v>
      </c>
      <c r="E1640" s="3" t="s">
        <v>3397</v>
      </c>
      <c r="F1640" s="3" t="s">
        <v>13</v>
      </c>
      <c r="I1640" s="3" t="s">
        <v>3369</v>
      </c>
    </row>
    <row r="1641" spans="1:9" x14ac:dyDescent="0.2">
      <c r="A1641" s="3" t="s">
        <v>8</v>
      </c>
      <c r="B1641" s="3" t="s">
        <v>3319</v>
      </c>
      <c r="C1641" s="3" t="s">
        <v>3366</v>
      </c>
      <c r="D1641" s="3" t="s">
        <v>3398</v>
      </c>
      <c r="E1641" s="3" t="s">
        <v>3399</v>
      </c>
      <c r="F1641" s="3" t="s">
        <v>13</v>
      </c>
      <c r="I1641" s="3" t="s">
        <v>3369</v>
      </c>
    </row>
    <row r="1642" spans="1:9" x14ac:dyDescent="0.2">
      <c r="A1642" s="3" t="s">
        <v>8</v>
      </c>
      <c r="B1642" s="3" t="s">
        <v>3319</v>
      </c>
      <c r="C1642" s="3" t="s">
        <v>3366</v>
      </c>
      <c r="D1642" s="3" t="s">
        <v>3400</v>
      </c>
      <c r="E1642" s="3" t="s">
        <v>3401</v>
      </c>
      <c r="F1642" s="3" t="s">
        <v>13</v>
      </c>
      <c r="I1642" s="3" t="s">
        <v>3369</v>
      </c>
    </row>
    <row r="1643" spans="1:9" x14ac:dyDescent="0.2">
      <c r="A1643" s="3" t="s">
        <v>8</v>
      </c>
      <c r="B1643" s="3" t="s">
        <v>3319</v>
      </c>
      <c r="C1643" s="3" t="s">
        <v>3366</v>
      </c>
      <c r="D1643" s="3" t="s">
        <v>3402</v>
      </c>
      <c r="E1643" s="3" t="s">
        <v>3403</v>
      </c>
      <c r="F1643" s="3" t="s">
        <v>13</v>
      </c>
      <c r="I1643" s="3" t="s">
        <v>3369</v>
      </c>
    </row>
    <row r="1644" spans="1:9" x14ac:dyDescent="0.2">
      <c r="A1644" s="3" t="s">
        <v>8</v>
      </c>
      <c r="B1644" s="3" t="s">
        <v>3319</v>
      </c>
      <c r="C1644" s="3" t="s">
        <v>3366</v>
      </c>
      <c r="D1644" s="3" t="s">
        <v>3404</v>
      </c>
      <c r="E1644" s="3" t="s">
        <v>3405</v>
      </c>
      <c r="F1644" s="3" t="s">
        <v>13</v>
      </c>
      <c r="I1644" s="3" t="s">
        <v>3369</v>
      </c>
    </row>
    <row r="1645" spans="1:9" x14ac:dyDescent="0.2">
      <c r="A1645" s="3" t="s">
        <v>8</v>
      </c>
      <c r="B1645" s="3" t="s">
        <v>3319</v>
      </c>
      <c r="C1645" s="3" t="s">
        <v>3366</v>
      </c>
      <c r="D1645" s="3" t="s">
        <v>3406</v>
      </c>
      <c r="E1645" s="3" t="s">
        <v>3407</v>
      </c>
      <c r="F1645" s="3" t="s">
        <v>13</v>
      </c>
      <c r="I1645" s="3" t="s">
        <v>3369</v>
      </c>
    </row>
    <row r="1646" spans="1:9" x14ac:dyDescent="0.2">
      <c r="A1646" s="3" t="s">
        <v>8</v>
      </c>
      <c r="B1646" s="3" t="s">
        <v>3319</v>
      </c>
      <c r="C1646" s="3" t="s">
        <v>3366</v>
      </c>
      <c r="D1646" s="3" t="s">
        <v>3408</v>
      </c>
      <c r="E1646" s="3" t="s">
        <v>3409</v>
      </c>
      <c r="F1646" s="3" t="s">
        <v>13</v>
      </c>
      <c r="I1646" s="3" t="s">
        <v>3369</v>
      </c>
    </row>
    <row r="1647" spans="1:9" x14ac:dyDescent="0.2">
      <c r="A1647" s="3" t="s">
        <v>8</v>
      </c>
      <c r="B1647" s="3" t="s">
        <v>3319</v>
      </c>
      <c r="C1647" s="3" t="s">
        <v>3366</v>
      </c>
      <c r="D1647" s="3" t="s">
        <v>3410</v>
      </c>
      <c r="E1647" s="3" t="s">
        <v>3411</v>
      </c>
      <c r="F1647" s="3" t="s">
        <v>13</v>
      </c>
      <c r="I1647" s="3" t="s">
        <v>3369</v>
      </c>
    </row>
    <row r="1648" spans="1:9" x14ac:dyDescent="0.2">
      <c r="A1648" s="3" t="s">
        <v>8</v>
      </c>
      <c r="B1648" s="3" t="s">
        <v>3319</v>
      </c>
      <c r="C1648" s="3" t="s">
        <v>3366</v>
      </c>
      <c r="D1648" s="3" t="s">
        <v>3412</v>
      </c>
      <c r="E1648" s="3" t="s">
        <v>3413</v>
      </c>
      <c r="F1648" s="3" t="s">
        <v>13</v>
      </c>
      <c r="I1648" s="3" t="s">
        <v>3369</v>
      </c>
    </row>
    <row r="1649" spans="1:9" x14ac:dyDescent="0.2">
      <c r="A1649" s="3" t="s">
        <v>8</v>
      </c>
      <c r="B1649" s="3" t="s">
        <v>3319</v>
      </c>
      <c r="C1649" s="3" t="s">
        <v>3366</v>
      </c>
      <c r="D1649" s="3" t="s">
        <v>3414</v>
      </c>
      <c r="E1649" s="3" t="s">
        <v>3415</v>
      </c>
      <c r="F1649" s="3" t="s">
        <v>13</v>
      </c>
      <c r="I1649" s="3" t="s">
        <v>3369</v>
      </c>
    </row>
    <row r="1650" spans="1:9" x14ac:dyDescent="0.2">
      <c r="A1650" s="3" t="s">
        <v>8</v>
      </c>
      <c r="B1650" s="3" t="s">
        <v>3319</v>
      </c>
      <c r="C1650" s="3" t="s">
        <v>3366</v>
      </c>
      <c r="D1650" s="3" t="s">
        <v>3416</v>
      </c>
      <c r="E1650" s="3" t="s">
        <v>3417</v>
      </c>
      <c r="F1650" s="3" t="s">
        <v>13</v>
      </c>
      <c r="I1650" s="3" t="s">
        <v>3369</v>
      </c>
    </row>
    <row r="1651" spans="1:9" x14ac:dyDescent="0.2">
      <c r="A1651" s="3" t="s">
        <v>8</v>
      </c>
      <c r="B1651" s="3" t="s">
        <v>3319</v>
      </c>
      <c r="C1651" s="3" t="s">
        <v>3366</v>
      </c>
      <c r="D1651" s="3" t="s">
        <v>3418</v>
      </c>
      <c r="E1651" s="3" t="s">
        <v>3419</v>
      </c>
      <c r="F1651" s="3" t="s">
        <v>13</v>
      </c>
      <c r="I1651" s="3" t="s">
        <v>3369</v>
      </c>
    </row>
    <row r="1652" spans="1:9" x14ac:dyDescent="0.2">
      <c r="A1652" s="3" t="s">
        <v>8</v>
      </c>
      <c r="B1652" s="3" t="s">
        <v>3319</v>
      </c>
      <c r="C1652" s="3" t="s">
        <v>3366</v>
      </c>
      <c r="D1652" s="3" t="s">
        <v>3420</v>
      </c>
      <c r="E1652" s="3" t="s">
        <v>3421</v>
      </c>
      <c r="F1652" s="3" t="s">
        <v>13</v>
      </c>
      <c r="I1652" s="3" t="s">
        <v>3369</v>
      </c>
    </row>
    <row r="1653" spans="1:9" x14ac:dyDescent="0.2">
      <c r="A1653" s="3" t="s">
        <v>8</v>
      </c>
      <c r="B1653" s="3" t="s">
        <v>3319</v>
      </c>
      <c r="C1653" s="3" t="s">
        <v>3366</v>
      </c>
      <c r="D1653" s="3" t="s">
        <v>3422</v>
      </c>
      <c r="E1653" s="3" t="s">
        <v>3423</v>
      </c>
      <c r="F1653" s="3" t="s">
        <v>13</v>
      </c>
      <c r="I1653" s="3" t="s">
        <v>3369</v>
      </c>
    </row>
    <row r="1654" spans="1:9" x14ac:dyDescent="0.2">
      <c r="A1654" s="3" t="s">
        <v>8</v>
      </c>
      <c r="B1654" s="3" t="s">
        <v>3319</v>
      </c>
      <c r="C1654" s="3" t="s">
        <v>3366</v>
      </c>
      <c r="D1654" s="3" t="s">
        <v>3424</v>
      </c>
      <c r="E1654" s="3" t="s">
        <v>3425</v>
      </c>
      <c r="F1654" s="3" t="s">
        <v>13</v>
      </c>
      <c r="I1654" s="3" t="s">
        <v>3369</v>
      </c>
    </row>
    <row r="1655" spans="1:9" x14ac:dyDescent="0.2">
      <c r="A1655" s="3" t="s">
        <v>8</v>
      </c>
      <c r="B1655" s="3" t="s">
        <v>3319</v>
      </c>
      <c r="C1655" s="3" t="s">
        <v>3366</v>
      </c>
      <c r="D1655" s="3" t="s">
        <v>3426</v>
      </c>
      <c r="E1655" s="3" t="s">
        <v>3427</v>
      </c>
      <c r="F1655" s="3" t="s">
        <v>13</v>
      </c>
      <c r="I1655" s="3" t="s">
        <v>3369</v>
      </c>
    </row>
    <row r="1656" spans="1:9" x14ac:dyDescent="0.2">
      <c r="A1656" s="3" t="s">
        <v>8</v>
      </c>
      <c r="B1656" s="3" t="s">
        <v>3319</v>
      </c>
      <c r="C1656" s="3" t="s">
        <v>453</v>
      </c>
      <c r="D1656" s="3" t="s">
        <v>3428</v>
      </c>
      <c r="E1656" s="3" t="s">
        <v>3429</v>
      </c>
      <c r="F1656" s="3" t="s">
        <v>13</v>
      </c>
      <c r="I1656" s="3" t="s">
        <v>3430</v>
      </c>
    </row>
    <row r="1657" spans="1:9" x14ac:dyDescent="0.2">
      <c r="A1657" s="3" t="s">
        <v>8</v>
      </c>
      <c r="B1657" s="3" t="s">
        <v>3319</v>
      </c>
      <c r="C1657" s="3" t="s">
        <v>453</v>
      </c>
      <c r="D1657" s="3" t="s">
        <v>3431</v>
      </c>
      <c r="E1657" s="3" t="s">
        <v>3432</v>
      </c>
      <c r="F1657" s="3" t="s">
        <v>13</v>
      </c>
      <c r="I1657" s="3" t="s">
        <v>3430</v>
      </c>
    </row>
    <row r="1658" spans="1:9" x14ac:dyDescent="0.2">
      <c r="A1658" s="3" t="s">
        <v>8</v>
      </c>
      <c r="B1658" s="3" t="s">
        <v>3319</v>
      </c>
      <c r="C1658" s="3" t="s">
        <v>453</v>
      </c>
      <c r="D1658" s="3" t="s">
        <v>3433</v>
      </c>
      <c r="E1658" s="3" t="s">
        <v>3434</v>
      </c>
      <c r="F1658" s="3" t="s">
        <v>13</v>
      </c>
      <c r="I1658" s="3" t="s">
        <v>3430</v>
      </c>
    </row>
    <row r="1659" spans="1:9" x14ac:dyDescent="0.2">
      <c r="A1659" s="3" t="s">
        <v>8</v>
      </c>
      <c r="B1659" s="3" t="s">
        <v>3319</v>
      </c>
      <c r="C1659" s="3" t="s">
        <v>453</v>
      </c>
      <c r="D1659" s="3" t="s">
        <v>3435</v>
      </c>
      <c r="E1659" s="3" t="s">
        <v>3436</v>
      </c>
      <c r="F1659" s="3" t="s">
        <v>13</v>
      </c>
      <c r="I1659" s="3" t="s">
        <v>3430</v>
      </c>
    </row>
    <row r="1660" spans="1:9" x14ac:dyDescent="0.2">
      <c r="A1660" s="3" t="s">
        <v>8</v>
      </c>
      <c r="B1660" s="3" t="s">
        <v>3319</v>
      </c>
      <c r="C1660" s="3" t="s">
        <v>453</v>
      </c>
      <c r="D1660" s="3" t="s">
        <v>3437</v>
      </c>
      <c r="E1660" s="3" t="s">
        <v>3438</v>
      </c>
      <c r="F1660" s="3" t="s">
        <v>13</v>
      </c>
      <c r="I1660" s="3" t="s">
        <v>3430</v>
      </c>
    </row>
    <row r="1661" spans="1:9" x14ac:dyDescent="0.2">
      <c r="A1661" s="3" t="s">
        <v>8</v>
      </c>
      <c r="B1661" s="3" t="s">
        <v>3319</v>
      </c>
      <c r="C1661" s="3" t="s">
        <v>453</v>
      </c>
      <c r="D1661" s="3" t="s">
        <v>3439</v>
      </c>
      <c r="E1661" s="3" t="s">
        <v>3440</v>
      </c>
      <c r="F1661" s="3" t="s">
        <v>13</v>
      </c>
      <c r="I1661" s="3" t="s">
        <v>3430</v>
      </c>
    </row>
    <row r="1662" spans="1:9" x14ac:dyDescent="0.2">
      <c r="A1662" s="3" t="s">
        <v>8</v>
      </c>
      <c r="B1662" s="3" t="s">
        <v>3319</v>
      </c>
      <c r="C1662" s="3" t="s">
        <v>453</v>
      </c>
      <c r="D1662" s="3" t="s">
        <v>3441</v>
      </c>
      <c r="E1662" s="3" t="s">
        <v>3442</v>
      </c>
      <c r="F1662" s="3" t="s">
        <v>13</v>
      </c>
      <c r="I1662" s="3" t="s">
        <v>3430</v>
      </c>
    </row>
    <row r="1663" spans="1:9" x14ac:dyDescent="0.2">
      <c r="A1663" s="3" t="s">
        <v>8</v>
      </c>
      <c r="B1663" s="3" t="s">
        <v>3319</v>
      </c>
      <c r="C1663" s="3" t="s">
        <v>453</v>
      </c>
      <c r="D1663" s="3" t="s">
        <v>3443</v>
      </c>
      <c r="E1663" s="3" t="s">
        <v>3444</v>
      </c>
      <c r="F1663" s="3" t="s">
        <v>13</v>
      </c>
      <c r="I1663" s="3" t="s">
        <v>3430</v>
      </c>
    </row>
    <row r="1664" spans="1:9" x14ac:dyDescent="0.2">
      <c r="A1664" s="3" t="s">
        <v>8</v>
      </c>
      <c r="B1664" s="3" t="s">
        <v>3319</v>
      </c>
      <c r="C1664" s="3" t="s">
        <v>453</v>
      </c>
      <c r="D1664" s="3" t="s">
        <v>3445</v>
      </c>
      <c r="E1664" s="3" t="s">
        <v>3446</v>
      </c>
      <c r="F1664" s="3" t="s">
        <v>453</v>
      </c>
      <c r="G1664" s="3" t="s">
        <v>13</v>
      </c>
      <c r="I1664" s="3" t="s">
        <v>3447</v>
      </c>
    </row>
    <row r="1665" spans="1:9" x14ac:dyDescent="0.2">
      <c r="A1665" s="3" t="s">
        <v>8</v>
      </c>
      <c r="B1665" s="3" t="s">
        <v>3319</v>
      </c>
      <c r="C1665" s="3" t="s">
        <v>453</v>
      </c>
      <c r="D1665" s="3" t="s">
        <v>3448</v>
      </c>
      <c r="E1665" s="3" t="s">
        <v>3449</v>
      </c>
      <c r="F1665" s="3" t="s">
        <v>453</v>
      </c>
      <c r="G1665" s="3" t="s">
        <v>13</v>
      </c>
      <c r="I1665" s="3" t="s">
        <v>3450</v>
      </c>
    </row>
    <row r="1666" spans="1:9" x14ac:dyDescent="0.2">
      <c r="A1666" s="3" t="s">
        <v>8</v>
      </c>
      <c r="B1666" s="3" t="s">
        <v>3319</v>
      </c>
      <c r="C1666" s="3" t="s">
        <v>453</v>
      </c>
      <c r="D1666" s="3" t="s">
        <v>3451</v>
      </c>
      <c r="E1666" s="3" t="s">
        <v>3452</v>
      </c>
      <c r="F1666" s="3" t="s">
        <v>453</v>
      </c>
      <c r="G1666" s="3" t="s">
        <v>13</v>
      </c>
      <c r="I1666" s="3" t="s">
        <v>3447</v>
      </c>
    </row>
    <row r="1667" spans="1:9" x14ac:dyDescent="0.2">
      <c r="A1667" s="3" t="s">
        <v>8</v>
      </c>
      <c r="B1667" s="3" t="s">
        <v>3319</v>
      </c>
      <c r="C1667" s="3" t="s">
        <v>3453</v>
      </c>
      <c r="D1667" s="3" t="s">
        <v>3454</v>
      </c>
      <c r="E1667" s="3" t="s">
        <v>3455</v>
      </c>
      <c r="F1667" s="3" t="s">
        <v>13</v>
      </c>
      <c r="I1667" s="3" t="s">
        <v>3456</v>
      </c>
    </row>
    <row r="1668" spans="1:9" x14ac:dyDescent="0.2">
      <c r="A1668" s="3" t="s">
        <v>8</v>
      </c>
      <c r="B1668" s="3" t="s">
        <v>3319</v>
      </c>
      <c r="C1668" s="3" t="s">
        <v>3453</v>
      </c>
      <c r="D1668" s="3" t="s">
        <v>3457</v>
      </c>
      <c r="E1668" s="3" t="s">
        <v>3458</v>
      </c>
      <c r="F1668" s="3" t="s">
        <v>13</v>
      </c>
      <c r="I1668" s="3" t="s">
        <v>3456</v>
      </c>
    </row>
    <row r="1669" spans="1:9" x14ac:dyDescent="0.2">
      <c r="A1669" s="3" t="s">
        <v>8</v>
      </c>
      <c r="B1669" s="3" t="s">
        <v>3319</v>
      </c>
      <c r="C1669" s="3" t="s">
        <v>3453</v>
      </c>
      <c r="D1669" s="3" t="s">
        <v>3459</v>
      </c>
      <c r="E1669" s="3" t="s">
        <v>3460</v>
      </c>
      <c r="F1669" s="3" t="s">
        <v>13</v>
      </c>
      <c r="I1669" s="3" t="s">
        <v>3456</v>
      </c>
    </row>
    <row r="1670" spans="1:9" x14ac:dyDescent="0.2">
      <c r="A1670" s="3" t="s">
        <v>8</v>
      </c>
      <c r="B1670" s="3" t="s">
        <v>3319</v>
      </c>
      <c r="C1670" s="3" t="s">
        <v>3453</v>
      </c>
      <c r="D1670" s="3" t="s">
        <v>3461</v>
      </c>
      <c r="E1670" s="3" t="s">
        <v>3462</v>
      </c>
      <c r="F1670" s="3" t="s">
        <v>13</v>
      </c>
      <c r="I1670" s="3" t="s">
        <v>3456</v>
      </c>
    </row>
    <row r="1671" spans="1:9" x14ac:dyDescent="0.2">
      <c r="A1671" s="3" t="s">
        <v>8</v>
      </c>
      <c r="B1671" s="3" t="s">
        <v>3319</v>
      </c>
      <c r="C1671" s="3" t="s">
        <v>3453</v>
      </c>
      <c r="D1671" s="3" t="s">
        <v>3463</v>
      </c>
      <c r="E1671" s="3" t="s">
        <v>3464</v>
      </c>
      <c r="F1671" s="3" t="s">
        <v>13</v>
      </c>
      <c r="I1671" s="3" t="s">
        <v>3456</v>
      </c>
    </row>
    <row r="1672" spans="1:9" x14ac:dyDescent="0.2">
      <c r="A1672" s="3" t="s">
        <v>8</v>
      </c>
      <c r="B1672" s="3" t="s">
        <v>3319</v>
      </c>
      <c r="C1672" s="3" t="s">
        <v>3453</v>
      </c>
      <c r="D1672" s="3" t="s">
        <v>3465</v>
      </c>
      <c r="E1672" s="3" t="s">
        <v>3466</v>
      </c>
      <c r="F1672" s="3" t="s">
        <v>13</v>
      </c>
      <c r="I1672" s="3" t="s">
        <v>3456</v>
      </c>
    </row>
    <row r="1673" spans="1:9" x14ac:dyDescent="0.2">
      <c r="A1673" s="3" t="s">
        <v>8</v>
      </c>
      <c r="B1673" s="3" t="s">
        <v>3319</v>
      </c>
      <c r="C1673" s="3" t="s">
        <v>3467</v>
      </c>
      <c r="D1673" s="3" t="s">
        <v>3468</v>
      </c>
      <c r="E1673" s="3" t="s">
        <v>3469</v>
      </c>
      <c r="F1673" s="3" t="s">
        <v>13</v>
      </c>
      <c r="I1673" s="3" t="s">
        <v>3470</v>
      </c>
    </row>
    <row r="1674" spans="1:9" x14ac:dyDescent="0.2">
      <c r="A1674" s="3" t="s">
        <v>8</v>
      </c>
      <c r="B1674" s="3" t="s">
        <v>3319</v>
      </c>
      <c r="C1674" s="3" t="s">
        <v>3467</v>
      </c>
      <c r="D1674" s="3" t="s">
        <v>3471</v>
      </c>
      <c r="E1674" s="3" t="s">
        <v>3472</v>
      </c>
      <c r="F1674" s="3" t="s">
        <v>13</v>
      </c>
      <c r="I1674" s="3" t="s">
        <v>3470</v>
      </c>
    </row>
    <row r="1675" spans="1:9" x14ac:dyDescent="0.2">
      <c r="A1675" s="3" t="s">
        <v>8</v>
      </c>
      <c r="B1675" s="3" t="s">
        <v>3319</v>
      </c>
      <c r="C1675" s="3" t="s">
        <v>3467</v>
      </c>
      <c r="D1675" s="3" t="s">
        <v>3473</v>
      </c>
      <c r="E1675" s="3" t="s">
        <v>3474</v>
      </c>
      <c r="F1675" s="3" t="s">
        <v>13</v>
      </c>
      <c r="I1675" s="3" t="s">
        <v>3470</v>
      </c>
    </row>
    <row r="1676" spans="1:9" x14ac:dyDescent="0.2">
      <c r="A1676" s="3" t="s">
        <v>8</v>
      </c>
      <c r="B1676" s="3" t="s">
        <v>3319</v>
      </c>
      <c r="C1676" s="3" t="s">
        <v>3467</v>
      </c>
      <c r="D1676" s="3" t="s">
        <v>3475</v>
      </c>
      <c r="E1676" s="3" t="s">
        <v>3476</v>
      </c>
      <c r="F1676" s="3" t="s">
        <v>13</v>
      </c>
      <c r="I1676" s="3" t="s">
        <v>3470</v>
      </c>
    </row>
    <row r="1677" spans="1:9" x14ac:dyDescent="0.2">
      <c r="A1677" s="3" t="s">
        <v>8</v>
      </c>
      <c r="B1677" s="3" t="s">
        <v>3319</v>
      </c>
      <c r="C1677" s="3" t="s">
        <v>3467</v>
      </c>
      <c r="D1677" s="3" t="s">
        <v>3477</v>
      </c>
      <c r="E1677" s="3" t="s">
        <v>3478</v>
      </c>
      <c r="F1677" s="3" t="s">
        <v>13</v>
      </c>
      <c r="I1677" s="3" t="s">
        <v>3470</v>
      </c>
    </row>
    <row r="1678" spans="1:9" x14ac:dyDescent="0.2">
      <c r="A1678" s="3" t="s">
        <v>8</v>
      </c>
      <c r="B1678" s="3" t="s">
        <v>3319</v>
      </c>
      <c r="C1678" s="3" t="s">
        <v>3467</v>
      </c>
      <c r="D1678" s="3" t="s">
        <v>3479</v>
      </c>
      <c r="E1678" s="3" t="s">
        <v>3480</v>
      </c>
      <c r="F1678" s="3" t="s">
        <v>13</v>
      </c>
      <c r="I1678" s="3" t="s">
        <v>3470</v>
      </c>
    </row>
    <row r="1679" spans="1:9" x14ac:dyDescent="0.2">
      <c r="A1679" s="3" t="s">
        <v>8</v>
      </c>
      <c r="B1679" s="3" t="s">
        <v>3319</v>
      </c>
      <c r="C1679" s="3" t="s">
        <v>3467</v>
      </c>
      <c r="D1679" s="3" t="s">
        <v>3481</v>
      </c>
      <c r="E1679" s="3" t="s">
        <v>3482</v>
      </c>
      <c r="F1679" s="3" t="s">
        <v>13</v>
      </c>
      <c r="I1679" s="3" t="s">
        <v>3470</v>
      </c>
    </row>
    <row r="1680" spans="1:9" x14ac:dyDescent="0.2">
      <c r="A1680" s="3" t="s">
        <v>8</v>
      </c>
      <c r="B1680" s="3" t="s">
        <v>3319</v>
      </c>
      <c r="C1680" s="3" t="s">
        <v>3467</v>
      </c>
      <c r="D1680" s="3" t="s">
        <v>3483</v>
      </c>
      <c r="E1680" s="3" t="s">
        <v>3484</v>
      </c>
      <c r="F1680" s="3" t="s">
        <v>13</v>
      </c>
      <c r="I1680" s="3" t="s">
        <v>3470</v>
      </c>
    </row>
    <row r="1681" spans="1:9" x14ac:dyDescent="0.2">
      <c r="A1681" s="3" t="s">
        <v>8</v>
      </c>
      <c r="B1681" s="3" t="s">
        <v>3319</v>
      </c>
      <c r="C1681" s="3" t="s">
        <v>3467</v>
      </c>
      <c r="D1681" s="3" t="s">
        <v>3485</v>
      </c>
      <c r="E1681" s="3" t="s">
        <v>3486</v>
      </c>
      <c r="F1681" s="3" t="s">
        <v>13</v>
      </c>
      <c r="I1681" s="3" t="s">
        <v>3470</v>
      </c>
    </row>
    <row r="1682" spans="1:9" x14ac:dyDescent="0.2">
      <c r="A1682" s="3" t="s">
        <v>8</v>
      </c>
      <c r="B1682" s="3" t="s">
        <v>3319</v>
      </c>
      <c r="C1682" s="3" t="s">
        <v>3467</v>
      </c>
      <c r="D1682" s="3" t="s">
        <v>3487</v>
      </c>
      <c r="E1682" s="3" t="s">
        <v>3488</v>
      </c>
      <c r="F1682" s="3" t="s">
        <v>13</v>
      </c>
      <c r="I1682" s="3" t="s">
        <v>3470</v>
      </c>
    </row>
    <row r="1683" spans="1:9" x14ac:dyDescent="0.2">
      <c r="A1683" s="3" t="s">
        <v>8</v>
      </c>
      <c r="B1683" s="3" t="s">
        <v>3319</v>
      </c>
      <c r="C1683" s="3" t="s">
        <v>3467</v>
      </c>
      <c r="D1683" s="3" t="s">
        <v>3489</v>
      </c>
      <c r="E1683" s="3" t="s">
        <v>3490</v>
      </c>
      <c r="F1683" s="3" t="s">
        <v>13</v>
      </c>
      <c r="I1683" s="3" t="s">
        <v>3470</v>
      </c>
    </row>
    <row r="1684" spans="1:9" x14ac:dyDescent="0.2">
      <c r="A1684" s="3" t="s">
        <v>8</v>
      </c>
      <c r="B1684" s="3" t="s">
        <v>3319</v>
      </c>
      <c r="C1684" s="3" t="s">
        <v>3467</v>
      </c>
      <c r="D1684" s="3" t="s">
        <v>3491</v>
      </c>
      <c r="E1684" s="3" t="s">
        <v>3492</v>
      </c>
      <c r="F1684" s="3" t="s">
        <v>13</v>
      </c>
      <c r="I1684" s="3" t="s">
        <v>3470</v>
      </c>
    </row>
    <row r="1685" spans="1:9" x14ac:dyDescent="0.2">
      <c r="A1685" s="3" t="s">
        <v>8</v>
      </c>
      <c r="B1685" s="3" t="s">
        <v>3319</v>
      </c>
      <c r="C1685" s="3" t="s">
        <v>3467</v>
      </c>
      <c r="D1685" s="3" t="s">
        <v>3493</v>
      </c>
      <c r="E1685" s="3" t="s">
        <v>3494</v>
      </c>
      <c r="F1685" s="3" t="s">
        <v>13</v>
      </c>
      <c r="I1685" s="3" t="s">
        <v>3470</v>
      </c>
    </row>
    <row r="1686" spans="1:9" x14ac:dyDescent="0.2">
      <c r="A1686" s="3" t="s">
        <v>8</v>
      </c>
      <c r="B1686" s="3" t="s">
        <v>3319</v>
      </c>
      <c r="C1686" s="3" t="s">
        <v>3467</v>
      </c>
      <c r="D1686" s="3" t="s">
        <v>3495</v>
      </c>
      <c r="E1686" s="3" t="s">
        <v>3496</v>
      </c>
      <c r="F1686" s="3" t="s">
        <v>13</v>
      </c>
      <c r="I1686" s="3" t="s">
        <v>3470</v>
      </c>
    </row>
    <row r="1687" spans="1:9" x14ac:dyDescent="0.2">
      <c r="A1687" s="3" t="s">
        <v>8</v>
      </c>
      <c r="B1687" s="3" t="s">
        <v>3319</v>
      </c>
      <c r="C1687" s="3" t="s">
        <v>3467</v>
      </c>
      <c r="D1687" s="3" t="s">
        <v>3497</v>
      </c>
      <c r="E1687" s="3" t="s">
        <v>3498</v>
      </c>
      <c r="F1687" s="3" t="s">
        <v>13</v>
      </c>
      <c r="I1687" s="3" t="s">
        <v>3470</v>
      </c>
    </row>
    <row r="1688" spans="1:9" x14ac:dyDescent="0.2">
      <c r="A1688" s="3" t="s">
        <v>8</v>
      </c>
      <c r="B1688" s="3" t="s">
        <v>3319</v>
      </c>
      <c r="C1688" s="3" t="s">
        <v>3467</v>
      </c>
      <c r="D1688" s="3" t="s">
        <v>3499</v>
      </c>
      <c r="E1688" s="3" t="s">
        <v>3500</v>
      </c>
      <c r="F1688" s="3" t="s">
        <v>13</v>
      </c>
      <c r="I1688" s="3" t="s">
        <v>3470</v>
      </c>
    </row>
    <row r="1689" spans="1:9" x14ac:dyDescent="0.2">
      <c r="A1689" s="3" t="s">
        <v>8</v>
      </c>
      <c r="B1689" s="3" t="s">
        <v>3319</v>
      </c>
      <c r="C1689" s="3" t="s">
        <v>3467</v>
      </c>
      <c r="D1689" s="3" t="s">
        <v>3501</v>
      </c>
      <c r="E1689" s="3" t="s">
        <v>3502</v>
      </c>
      <c r="F1689" s="3" t="s">
        <v>13</v>
      </c>
      <c r="I1689" s="3" t="s">
        <v>3470</v>
      </c>
    </row>
    <row r="1690" spans="1:9" x14ac:dyDescent="0.2">
      <c r="A1690" s="3" t="s">
        <v>8</v>
      </c>
      <c r="B1690" s="3" t="s">
        <v>3319</v>
      </c>
      <c r="C1690" s="3" t="s">
        <v>3467</v>
      </c>
      <c r="D1690" s="3" t="s">
        <v>3503</v>
      </c>
      <c r="E1690" s="3" t="s">
        <v>3504</v>
      </c>
      <c r="F1690" s="3" t="s">
        <v>13</v>
      </c>
      <c r="I1690" s="3" t="s">
        <v>3470</v>
      </c>
    </row>
    <row r="1691" spans="1:9" x14ac:dyDescent="0.2">
      <c r="A1691" s="3" t="s">
        <v>8</v>
      </c>
      <c r="B1691" s="3" t="s">
        <v>3319</v>
      </c>
      <c r="C1691" s="3" t="s">
        <v>3467</v>
      </c>
      <c r="D1691" s="3" t="s">
        <v>3505</v>
      </c>
      <c r="E1691" s="3" t="s">
        <v>3506</v>
      </c>
      <c r="F1691" s="3" t="s">
        <v>13</v>
      </c>
      <c r="I1691" s="3" t="s">
        <v>3470</v>
      </c>
    </row>
    <row r="1692" spans="1:9" x14ac:dyDescent="0.2">
      <c r="A1692" s="3" t="s">
        <v>8</v>
      </c>
      <c r="B1692" s="3" t="s">
        <v>3319</v>
      </c>
      <c r="C1692" s="3" t="s">
        <v>3467</v>
      </c>
      <c r="D1692" s="3" t="s">
        <v>3507</v>
      </c>
      <c r="E1692" s="3" t="s">
        <v>3508</v>
      </c>
      <c r="F1692" s="3" t="s">
        <v>13</v>
      </c>
      <c r="I1692" s="3" t="s">
        <v>3470</v>
      </c>
    </row>
    <row r="1693" spans="1:9" x14ac:dyDescent="0.2">
      <c r="A1693" s="3" t="s">
        <v>8</v>
      </c>
      <c r="B1693" s="3" t="s">
        <v>3319</v>
      </c>
      <c r="C1693" s="3" t="s">
        <v>3467</v>
      </c>
      <c r="D1693" s="3" t="s">
        <v>3509</v>
      </c>
      <c r="E1693" s="3" t="s">
        <v>3510</v>
      </c>
      <c r="F1693" s="3" t="s">
        <v>13</v>
      </c>
      <c r="I1693" s="3" t="s">
        <v>3470</v>
      </c>
    </row>
    <row r="1694" spans="1:9" x14ac:dyDescent="0.2">
      <c r="A1694" s="3" t="s">
        <v>8</v>
      </c>
      <c r="B1694" s="3" t="s">
        <v>3319</v>
      </c>
      <c r="C1694" s="3" t="s">
        <v>3467</v>
      </c>
      <c r="D1694" s="3" t="s">
        <v>3511</v>
      </c>
      <c r="E1694" s="3" t="s">
        <v>3512</v>
      </c>
      <c r="F1694" s="3" t="s">
        <v>13</v>
      </c>
      <c r="I1694" s="3" t="s">
        <v>3470</v>
      </c>
    </row>
    <row r="1695" spans="1:9" x14ac:dyDescent="0.2">
      <c r="A1695" s="3" t="s">
        <v>8</v>
      </c>
      <c r="B1695" s="3" t="s">
        <v>3319</v>
      </c>
      <c r="C1695" s="3" t="s">
        <v>3467</v>
      </c>
      <c r="D1695" s="3" t="s">
        <v>3513</v>
      </c>
      <c r="E1695" s="3" t="s">
        <v>3514</v>
      </c>
      <c r="F1695" s="3" t="s">
        <v>13</v>
      </c>
      <c r="I1695" s="3" t="s">
        <v>3470</v>
      </c>
    </row>
    <row r="1696" spans="1:9" x14ac:dyDescent="0.2">
      <c r="A1696" s="3" t="s">
        <v>8</v>
      </c>
      <c r="B1696" s="3" t="s">
        <v>3319</v>
      </c>
      <c r="C1696" s="3" t="s">
        <v>3467</v>
      </c>
      <c r="D1696" s="3" t="s">
        <v>3515</v>
      </c>
      <c r="E1696" s="3" t="s">
        <v>3516</v>
      </c>
      <c r="F1696" s="3" t="s">
        <v>13</v>
      </c>
      <c r="I1696" s="3" t="s">
        <v>3470</v>
      </c>
    </row>
    <row r="1697" spans="1:9" x14ac:dyDescent="0.2">
      <c r="A1697" s="3" t="s">
        <v>8</v>
      </c>
      <c r="B1697" s="3" t="s">
        <v>3319</v>
      </c>
      <c r="C1697" s="3" t="s">
        <v>3467</v>
      </c>
      <c r="D1697" s="3" t="s">
        <v>3517</v>
      </c>
      <c r="E1697" s="3" t="s">
        <v>3518</v>
      </c>
      <c r="F1697" s="3" t="s">
        <v>13</v>
      </c>
      <c r="I1697" s="3" t="s">
        <v>3470</v>
      </c>
    </row>
    <row r="1698" spans="1:9" x14ac:dyDescent="0.2">
      <c r="A1698" s="3" t="s">
        <v>8</v>
      </c>
      <c r="B1698" s="3" t="s">
        <v>3319</v>
      </c>
      <c r="C1698" s="3" t="s">
        <v>3467</v>
      </c>
      <c r="D1698" s="3" t="s">
        <v>3519</v>
      </c>
      <c r="E1698" s="3" t="s">
        <v>3520</v>
      </c>
      <c r="F1698" s="3" t="s">
        <v>13</v>
      </c>
      <c r="I1698" s="3" t="s">
        <v>3470</v>
      </c>
    </row>
    <row r="1699" spans="1:9" x14ac:dyDescent="0.2">
      <c r="A1699" s="3" t="s">
        <v>8</v>
      </c>
      <c r="B1699" s="3" t="s">
        <v>3319</v>
      </c>
      <c r="C1699" s="3" t="s">
        <v>3467</v>
      </c>
      <c r="D1699" s="3" t="s">
        <v>3521</v>
      </c>
      <c r="E1699" s="3" t="s">
        <v>3522</v>
      </c>
      <c r="F1699" s="3" t="s">
        <v>13</v>
      </c>
      <c r="I1699" s="3" t="s">
        <v>3470</v>
      </c>
    </row>
    <row r="1700" spans="1:9" x14ac:dyDescent="0.2">
      <c r="A1700" s="3" t="s">
        <v>8</v>
      </c>
      <c r="B1700" s="3" t="s">
        <v>3319</v>
      </c>
      <c r="C1700" s="3" t="s">
        <v>3467</v>
      </c>
      <c r="D1700" s="3" t="s">
        <v>3523</v>
      </c>
      <c r="E1700" s="3" t="s">
        <v>3524</v>
      </c>
      <c r="F1700" s="3" t="s">
        <v>13</v>
      </c>
      <c r="I1700" s="3" t="s">
        <v>3470</v>
      </c>
    </row>
    <row r="1701" spans="1:9" x14ac:dyDescent="0.2">
      <c r="A1701" s="3" t="s">
        <v>8</v>
      </c>
      <c r="B1701" s="3" t="s">
        <v>3319</v>
      </c>
      <c r="C1701" s="3" t="s">
        <v>3467</v>
      </c>
      <c r="D1701" s="3" t="s">
        <v>3525</v>
      </c>
      <c r="E1701" s="3" t="s">
        <v>3526</v>
      </c>
      <c r="F1701" s="3" t="s">
        <v>13</v>
      </c>
      <c r="I1701" s="3" t="s">
        <v>3470</v>
      </c>
    </row>
    <row r="1702" spans="1:9" x14ac:dyDescent="0.2">
      <c r="A1702" s="3" t="s">
        <v>8</v>
      </c>
      <c r="B1702" s="3" t="s">
        <v>3319</v>
      </c>
      <c r="C1702" s="3" t="s">
        <v>3467</v>
      </c>
      <c r="D1702" s="3" t="s">
        <v>3527</v>
      </c>
      <c r="E1702" s="3" t="s">
        <v>3528</v>
      </c>
      <c r="F1702" s="3" t="s">
        <v>13</v>
      </c>
      <c r="I1702" s="3" t="s">
        <v>3470</v>
      </c>
    </row>
    <row r="1703" spans="1:9" x14ac:dyDescent="0.2">
      <c r="A1703" s="3" t="s">
        <v>8</v>
      </c>
      <c r="B1703" s="3" t="s">
        <v>3319</v>
      </c>
      <c r="C1703" s="3" t="s">
        <v>3467</v>
      </c>
      <c r="D1703" s="3" t="s">
        <v>3529</v>
      </c>
      <c r="E1703" s="3" t="s">
        <v>3530</v>
      </c>
      <c r="F1703" s="3" t="s">
        <v>13</v>
      </c>
      <c r="I1703" s="3" t="s">
        <v>3470</v>
      </c>
    </row>
    <row r="1704" spans="1:9" x14ac:dyDescent="0.2">
      <c r="A1704" s="3" t="s">
        <v>8</v>
      </c>
      <c r="B1704" s="3" t="s">
        <v>3319</v>
      </c>
      <c r="C1704" s="3" t="s">
        <v>3467</v>
      </c>
      <c r="D1704" s="3" t="s">
        <v>3531</v>
      </c>
      <c r="E1704" s="3" t="s">
        <v>3532</v>
      </c>
      <c r="F1704" s="3" t="s">
        <v>13</v>
      </c>
      <c r="I1704" s="3" t="s">
        <v>3470</v>
      </c>
    </row>
    <row r="1705" spans="1:9" x14ac:dyDescent="0.2">
      <c r="A1705" s="3" t="s">
        <v>8</v>
      </c>
      <c r="B1705" s="3" t="s">
        <v>3319</v>
      </c>
      <c r="C1705" s="3" t="s">
        <v>3467</v>
      </c>
      <c r="D1705" s="3" t="s">
        <v>3533</v>
      </c>
      <c r="E1705" s="3" t="s">
        <v>3534</v>
      </c>
      <c r="F1705" s="3" t="s">
        <v>13</v>
      </c>
      <c r="I1705" s="3" t="s">
        <v>3470</v>
      </c>
    </row>
    <row r="1706" spans="1:9" x14ac:dyDescent="0.2">
      <c r="A1706" s="3" t="s">
        <v>8</v>
      </c>
      <c r="B1706" s="3" t="s">
        <v>3319</v>
      </c>
      <c r="C1706" s="3" t="s">
        <v>3467</v>
      </c>
      <c r="D1706" s="3" t="s">
        <v>3535</v>
      </c>
      <c r="E1706" s="3" t="s">
        <v>3536</v>
      </c>
      <c r="F1706" s="3" t="s">
        <v>13</v>
      </c>
      <c r="I1706" s="3" t="s">
        <v>3470</v>
      </c>
    </row>
    <row r="1707" spans="1:9" x14ac:dyDescent="0.2">
      <c r="A1707" s="3" t="s">
        <v>8</v>
      </c>
      <c r="B1707" s="3" t="s">
        <v>3319</v>
      </c>
      <c r="C1707" s="3" t="s">
        <v>3467</v>
      </c>
      <c r="D1707" s="3" t="s">
        <v>3537</v>
      </c>
      <c r="E1707" s="3" t="s">
        <v>3538</v>
      </c>
      <c r="F1707" s="3" t="s">
        <v>13</v>
      </c>
      <c r="I1707" s="3" t="s">
        <v>3470</v>
      </c>
    </row>
    <row r="1708" spans="1:9" x14ac:dyDescent="0.2">
      <c r="A1708" s="3" t="s">
        <v>8</v>
      </c>
      <c r="B1708" s="3" t="s">
        <v>3319</v>
      </c>
      <c r="C1708" s="3" t="s">
        <v>3467</v>
      </c>
      <c r="D1708" s="3" t="s">
        <v>3539</v>
      </c>
      <c r="E1708" s="3" t="s">
        <v>3540</v>
      </c>
      <c r="F1708" s="3" t="s">
        <v>13</v>
      </c>
      <c r="I1708" s="3" t="s">
        <v>3470</v>
      </c>
    </row>
    <row r="1709" spans="1:9" x14ac:dyDescent="0.2">
      <c r="A1709" s="3" t="s">
        <v>8</v>
      </c>
      <c r="B1709" s="3" t="s">
        <v>3319</v>
      </c>
      <c r="C1709" s="3" t="s">
        <v>3467</v>
      </c>
      <c r="D1709" s="3" t="s">
        <v>3541</v>
      </c>
      <c r="E1709" s="3" t="s">
        <v>3542</v>
      </c>
      <c r="F1709" s="3" t="s">
        <v>13</v>
      </c>
      <c r="I1709" s="3" t="s">
        <v>3470</v>
      </c>
    </row>
    <row r="1710" spans="1:9" x14ac:dyDescent="0.2">
      <c r="A1710" s="3" t="s">
        <v>8</v>
      </c>
      <c r="B1710" s="3" t="s">
        <v>3319</v>
      </c>
      <c r="C1710" s="3" t="s">
        <v>3467</v>
      </c>
      <c r="D1710" s="3" t="s">
        <v>3543</v>
      </c>
      <c r="E1710" s="3" t="s">
        <v>3544</v>
      </c>
      <c r="F1710" s="3" t="s">
        <v>13</v>
      </c>
      <c r="I1710" s="3" t="s">
        <v>3545</v>
      </c>
    </row>
    <row r="1711" spans="1:9" x14ac:dyDescent="0.2">
      <c r="A1711" s="3" t="s">
        <v>8</v>
      </c>
      <c r="B1711" s="3" t="s">
        <v>3319</v>
      </c>
      <c r="C1711" s="3" t="s">
        <v>3467</v>
      </c>
      <c r="D1711" s="3" t="s">
        <v>3546</v>
      </c>
      <c r="E1711" s="3" t="s">
        <v>3547</v>
      </c>
      <c r="F1711" s="3" t="s">
        <v>13</v>
      </c>
      <c r="I1711" s="3" t="s">
        <v>3545</v>
      </c>
    </row>
    <row r="1712" spans="1:9" x14ac:dyDescent="0.2">
      <c r="A1712" s="3" t="s">
        <v>8</v>
      </c>
      <c r="B1712" s="3" t="s">
        <v>3319</v>
      </c>
      <c r="C1712" s="3" t="s">
        <v>3467</v>
      </c>
      <c r="D1712" s="3" t="s">
        <v>3548</v>
      </c>
      <c r="E1712" s="3" t="s">
        <v>3549</v>
      </c>
      <c r="F1712" s="3" t="s">
        <v>13</v>
      </c>
      <c r="I1712" s="3" t="s">
        <v>3470</v>
      </c>
    </row>
    <row r="1713" spans="1:9" x14ac:dyDescent="0.2">
      <c r="A1713" s="3" t="s">
        <v>8</v>
      </c>
      <c r="B1713" s="3" t="s">
        <v>3319</v>
      </c>
      <c r="C1713" s="3" t="s">
        <v>3467</v>
      </c>
      <c r="D1713" s="3" t="s">
        <v>3550</v>
      </c>
      <c r="E1713" s="3" t="s">
        <v>3551</v>
      </c>
      <c r="F1713" s="3" t="s">
        <v>13</v>
      </c>
      <c r="I1713" s="3" t="s">
        <v>3545</v>
      </c>
    </row>
    <row r="1714" spans="1:9" x14ac:dyDescent="0.2">
      <c r="A1714" s="3" t="s">
        <v>8</v>
      </c>
      <c r="B1714" s="3" t="s">
        <v>3319</v>
      </c>
      <c r="C1714" s="3" t="s">
        <v>3467</v>
      </c>
      <c r="D1714" s="3" t="s">
        <v>3552</v>
      </c>
      <c r="E1714" s="3" t="s">
        <v>3553</v>
      </c>
      <c r="F1714" s="3" t="s">
        <v>13</v>
      </c>
      <c r="I1714" s="3" t="s">
        <v>3545</v>
      </c>
    </row>
    <row r="1715" spans="1:9" x14ac:dyDescent="0.2">
      <c r="A1715" s="3" t="s">
        <v>8</v>
      </c>
      <c r="B1715" s="3" t="s">
        <v>3319</v>
      </c>
      <c r="C1715" s="3" t="s">
        <v>3467</v>
      </c>
      <c r="D1715" s="3" t="s">
        <v>3554</v>
      </c>
      <c r="E1715" s="3" t="s">
        <v>3555</v>
      </c>
      <c r="F1715" s="3" t="s">
        <v>13</v>
      </c>
      <c r="I1715" s="3" t="s">
        <v>3470</v>
      </c>
    </row>
    <row r="1716" spans="1:9" x14ac:dyDescent="0.2">
      <c r="A1716" s="3" t="s">
        <v>8</v>
      </c>
      <c r="B1716" s="3" t="s">
        <v>3319</v>
      </c>
      <c r="C1716" s="3" t="s">
        <v>3467</v>
      </c>
      <c r="D1716" s="3" t="s">
        <v>3556</v>
      </c>
      <c r="E1716" s="3" t="s">
        <v>3557</v>
      </c>
      <c r="F1716" s="3" t="s">
        <v>13</v>
      </c>
      <c r="I1716" s="3" t="s">
        <v>3545</v>
      </c>
    </row>
    <row r="1717" spans="1:9" x14ac:dyDescent="0.2">
      <c r="A1717" s="3" t="s">
        <v>8</v>
      </c>
      <c r="B1717" s="3" t="s">
        <v>3319</v>
      </c>
      <c r="C1717" s="3" t="s">
        <v>3467</v>
      </c>
      <c r="D1717" s="3" t="s">
        <v>3558</v>
      </c>
      <c r="E1717" s="3" t="s">
        <v>3559</v>
      </c>
      <c r="F1717" s="3" t="s">
        <v>13</v>
      </c>
      <c r="I1717" s="3" t="s">
        <v>3545</v>
      </c>
    </row>
    <row r="1718" spans="1:9" x14ac:dyDescent="0.2">
      <c r="A1718" s="3" t="s">
        <v>8</v>
      </c>
      <c r="B1718" s="3" t="s">
        <v>3319</v>
      </c>
      <c r="C1718" s="3" t="s">
        <v>3467</v>
      </c>
      <c r="D1718" s="3" t="s">
        <v>3560</v>
      </c>
      <c r="E1718" s="3" t="s">
        <v>3561</v>
      </c>
      <c r="F1718" s="3" t="s">
        <v>13</v>
      </c>
      <c r="I1718" s="3" t="s">
        <v>3470</v>
      </c>
    </row>
    <row r="1719" spans="1:9" x14ac:dyDescent="0.2">
      <c r="A1719" s="3" t="s">
        <v>8</v>
      </c>
      <c r="B1719" s="3" t="s">
        <v>3319</v>
      </c>
      <c r="C1719" s="3" t="s">
        <v>3467</v>
      </c>
      <c r="D1719" s="3" t="s">
        <v>3562</v>
      </c>
      <c r="E1719" s="3" t="s">
        <v>3563</v>
      </c>
      <c r="F1719" s="3" t="s">
        <v>13</v>
      </c>
      <c r="I1719" s="3" t="s">
        <v>3545</v>
      </c>
    </row>
    <row r="1720" spans="1:9" x14ac:dyDescent="0.2">
      <c r="A1720" s="3" t="s">
        <v>8</v>
      </c>
      <c r="B1720" s="3" t="s">
        <v>3319</v>
      </c>
      <c r="C1720" s="3" t="s">
        <v>3467</v>
      </c>
      <c r="D1720" s="3" t="s">
        <v>3564</v>
      </c>
      <c r="E1720" s="3" t="s">
        <v>3565</v>
      </c>
      <c r="F1720" s="3" t="s">
        <v>13</v>
      </c>
      <c r="I1720" s="3" t="s">
        <v>3470</v>
      </c>
    </row>
    <row r="1721" spans="1:9" x14ac:dyDescent="0.2">
      <c r="A1721" s="3" t="s">
        <v>8</v>
      </c>
      <c r="B1721" s="3" t="s">
        <v>3319</v>
      </c>
      <c r="C1721" s="3" t="s">
        <v>3467</v>
      </c>
      <c r="D1721" s="3" t="s">
        <v>3566</v>
      </c>
      <c r="E1721" s="3" t="s">
        <v>3567</v>
      </c>
      <c r="F1721" s="3" t="s">
        <v>13</v>
      </c>
      <c r="I1721" s="3" t="s">
        <v>3545</v>
      </c>
    </row>
    <row r="1722" spans="1:9" x14ac:dyDescent="0.2">
      <c r="A1722" s="3" t="s">
        <v>8</v>
      </c>
      <c r="B1722" s="3" t="s">
        <v>3319</v>
      </c>
      <c r="C1722" s="3" t="s">
        <v>3467</v>
      </c>
      <c r="D1722" s="3" t="s">
        <v>3568</v>
      </c>
      <c r="E1722" s="3" t="s">
        <v>3569</v>
      </c>
      <c r="F1722" s="3" t="s">
        <v>13</v>
      </c>
      <c r="I1722" s="3" t="s">
        <v>3470</v>
      </c>
    </row>
    <row r="1723" spans="1:9" x14ac:dyDescent="0.2">
      <c r="A1723" s="3" t="s">
        <v>8</v>
      </c>
      <c r="B1723" s="3" t="s">
        <v>3319</v>
      </c>
      <c r="C1723" s="3" t="s">
        <v>3467</v>
      </c>
      <c r="D1723" s="3" t="s">
        <v>3570</v>
      </c>
      <c r="E1723" s="3" t="s">
        <v>3571</v>
      </c>
      <c r="F1723" s="3" t="s">
        <v>13</v>
      </c>
      <c r="I1723" s="3" t="s">
        <v>3545</v>
      </c>
    </row>
    <row r="1724" spans="1:9" x14ac:dyDescent="0.2">
      <c r="A1724" s="3" t="s">
        <v>8</v>
      </c>
      <c r="B1724" s="3" t="s">
        <v>3319</v>
      </c>
      <c r="C1724" s="3" t="s">
        <v>3467</v>
      </c>
      <c r="D1724" s="3" t="s">
        <v>3572</v>
      </c>
      <c r="E1724" s="3" t="s">
        <v>3573</v>
      </c>
      <c r="F1724" s="3" t="s">
        <v>13</v>
      </c>
      <c r="I1724" s="3" t="s">
        <v>3470</v>
      </c>
    </row>
    <row r="1725" spans="1:9" x14ac:dyDescent="0.2">
      <c r="A1725" s="3" t="s">
        <v>8</v>
      </c>
      <c r="B1725" s="3" t="s">
        <v>3319</v>
      </c>
      <c r="C1725" s="3" t="s">
        <v>3467</v>
      </c>
      <c r="D1725" s="3" t="s">
        <v>3574</v>
      </c>
      <c r="E1725" s="3" t="s">
        <v>3575</v>
      </c>
      <c r="F1725" s="3" t="s">
        <v>13</v>
      </c>
      <c r="I1725" s="3" t="s">
        <v>3545</v>
      </c>
    </row>
    <row r="1726" spans="1:9" x14ac:dyDescent="0.2">
      <c r="A1726" s="3" t="s">
        <v>8</v>
      </c>
      <c r="B1726" s="3" t="s">
        <v>3319</v>
      </c>
      <c r="C1726" s="3" t="s">
        <v>3467</v>
      </c>
      <c r="D1726" s="3" t="s">
        <v>3576</v>
      </c>
      <c r="E1726" s="3" t="s">
        <v>3577</v>
      </c>
      <c r="F1726" s="3" t="s">
        <v>13</v>
      </c>
      <c r="I1726" s="3" t="s">
        <v>3470</v>
      </c>
    </row>
    <row r="1727" spans="1:9" x14ac:dyDescent="0.2">
      <c r="A1727" s="3" t="s">
        <v>8</v>
      </c>
      <c r="B1727" s="3" t="s">
        <v>3319</v>
      </c>
      <c r="C1727" s="3" t="s">
        <v>3467</v>
      </c>
      <c r="D1727" s="3" t="s">
        <v>3578</v>
      </c>
      <c r="E1727" s="3" t="s">
        <v>3579</v>
      </c>
      <c r="F1727" s="3" t="s">
        <v>13</v>
      </c>
      <c r="I1727" s="3" t="s">
        <v>3545</v>
      </c>
    </row>
    <row r="1728" spans="1:9" x14ac:dyDescent="0.2">
      <c r="A1728" s="3" t="s">
        <v>8</v>
      </c>
      <c r="B1728" s="3" t="s">
        <v>3319</v>
      </c>
      <c r="C1728" s="3" t="s">
        <v>3467</v>
      </c>
      <c r="D1728" s="3" t="s">
        <v>3580</v>
      </c>
      <c r="E1728" s="3" t="s">
        <v>3581</v>
      </c>
      <c r="F1728" s="3" t="s">
        <v>13</v>
      </c>
      <c r="I1728" s="3" t="s">
        <v>3470</v>
      </c>
    </row>
    <row r="1729" spans="1:9" x14ac:dyDescent="0.2">
      <c r="A1729" s="3" t="s">
        <v>8</v>
      </c>
      <c r="B1729" s="3" t="s">
        <v>3319</v>
      </c>
      <c r="C1729" s="3" t="s">
        <v>3467</v>
      </c>
      <c r="D1729" s="3" t="s">
        <v>3582</v>
      </c>
      <c r="E1729" s="3" t="s">
        <v>3583</v>
      </c>
      <c r="F1729" s="3" t="s">
        <v>13</v>
      </c>
      <c r="I1729" s="3" t="s">
        <v>3470</v>
      </c>
    </row>
    <row r="1730" spans="1:9" x14ac:dyDescent="0.2">
      <c r="A1730" s="3" t="s">
        <v>8</v>
      </c>
      <c r="B1730" s="3" t="s">
        <v>3319</v>
      </c>
      <c r="C1730" s="3" t="s">
        <v>3467</v>
      </c>
      <c r="D1730" s="3" t="s">
        <v>3584</v>
      </c>
      <c r="E1730" s="3" t="s">
        <v>3585</v>
      </c>
      <c r="F1730" s="3" t="s">
        <v>13</v>
      </c>
      <c r="I1730" s="3" t="s">
        <v>3470</v>
      </c>
    </row>
    <row r="1731" spans="1:9" x14ac:dyDescent="0.2">
      <c r="A1731" s="3" t="s">
        <v>8</v>
      </c>
      <c r="B1731" s="3" t="s">
        <v>3319</v>
      </c>
      <c r="C1731" s="3" t="s">
        <v>3467</v>
      </c>
      <c r="D1731" s="3" t="s">
        <v>3586</v>
      </c>
      <c r="E1731" s="3" t="s">
        <v>3587</v>
      </c>
      <c r="F1731" s="3" t="s">
        <v>13</v>
      </c>
      <c r="I1731" s="3" t="s">
        <v>3545</v>
      </c>
    </row>
    <row r="1732" spans="1:9" x14ac:dyDescent="0.2">
      <c r="A1732" s="3" t="s">
        <v>8</v>
      </c>
      <c r="B1732" s="3" t="s">
        <v>3319</v>
      </c>
      <c r="C1732" s="3" t="s">
        <v>3467</v>
      </c>
      <c r="D1732" s="3" t="s">
        <v>3588</v>
      </c>
      <c r="E1732" s="3" t="s">
        <v>3589</v>
      </c>
      <c r="F1732" s="3" t="s">
        <v>13</v>
      </c>
      <c r="I1732" s="3" t="s">
        <v>3470</v>
      </c>
    </row>
    <row r="1733" spans="1:9" x14ac:dyDescent="0.2">
      <c r="A1733" s="3" t="s">
        <v>8</v>
      </c>
      <c r="B1733" s="3" t="s">
        <v>3319</v>
      </c>
      <c r="C1733" s="3" t="s">
        <v>3467</v>
      </c>
      <c r="D1733" s="3" t="s">
        <v>3590</v>
      </c>
      <c r="E1733" s="3" t="s">
        <v>3591</v>
      </c>
      <c r="F1733" s="3" t="s">
        <v>13</v>
      </c>
      <c r="I1733" s="3" t="s">
        <v>3545</v>
      </c>
    </row>
    <row r="1734" spans="1:9" x14ac:dyDescent="0.2">
      <c r="A1734" s="3" t="s">
        <v>8</v>
      </c>
      <c r="B1734" s="3" t="s">
        <v>3319</v>
      </c>
      <c r="C1734" s="3" t="s">
        <v>3592</v>
      </c>
      <c r="D1734" s="3" t="s">
        <v>3593</v>
      </c>
      <c r="E1734" s="3" t="s">
        <v>3594</v>
      </c>
      <c r="F1734" s="3" t="s">
        <v>3595</v>
      </c>
      <c r="G1734" s="3" t="s">
        <v>13</v>
      </c>
      <c r="I1734" s="3" t="s">
        <v>3596</v>
      </c>
    </row>
    <row r="1735" spans="1:9" x14ac:dyDescent="0.2">
      <c r="A1735" s="3" t="s">
        <v>8</v>
      </c>
      <c r="B1735" s="3" t="s">
        <v>3319</v>
      </c>
      <c r="C1735" s="3" t="s">
        <v>3592</v>
      </c>
      <c r="D1735" s="3" t="s">
        <v>3597</v>
      </c>
      <c r="E1735" s="3" t="s">
        <v>3598</v>
      </c>
      <c r="F1735" s="3" t="s">
        <v>13</v>
      </c>
      <c r="I1735" s="3" t="s">
        <v>3596</v>
      </c>
    </row>
    <row r="1736" spans="1:9" x14ac:dyDescent="0.2">
      <c r="A1736" s="3" t="s">
        <v>8</v>
      </c>
      <c r="B1736" s="3" t="s">
        <v>3319</v>
      </c>
      <c r="C1736" s="3" t="s">
        <v>3592</v>
      </c>
      <c r="D1736" s="3" t="s">
        <v>3599</v>
      </c>
      <c r="E1736" s="3" t="s">
        <v>3600</v>
      </c>
      <c r="F1736" s="3" t="s">
        <v>3601</v>
      </c>
      <c r="G1736" s="3" t="s">
        <v>13</v>
      </c>
      <c r="I1736" s="3" t="s">
        <v>3596</v>
      </c>
    </row>
    <row r="1737" spans="1:9" x14ac:dyDescent="0.2">
      <c r="A1737" s="3" t="s">
        <v>8</v>
      </c>
      <c r="B1737" s="3" t="s">
        <v>3319</v>
      </c>
      <c r="C1737" s="3" t="s">
        <v>3592</v>
      </c>
      <c r="D1737" s="3" t="s">
        <v>3602</v>
      </c>
      <c r="E1737" s="3" t="s">
        <v>3603</v>
      </c>
      <c r="F1737" s="3" t="s">
        <v>13</v>
      </c>
      <c r="I1737" s="3" t="s">
        <v>3596</v>
      </c>
    </row>
    <row r="1738" spans="1:9" x14ac:dyDescent="0.2">
      <c r="A1738" s="3" t="s">
        <v>8</v>
      </c>
      <c r="B1738" s="3" t="s">
        <v>3319</v>
      </c>
      <c r="C1738" s="3" t="s">
        <v>3592</v>
      </c>
      <c r="D1738" s="3" t="s">
        <v>3604</v>
      </c>
      <c r="E1738" s="3" t="s">
        <v>3605</v>
      </c>
      <c r="F1738" s="3" t="s">
        <v>13</v>
      </c>
      <c r="I1738" s="3" t="s">
        <v>3596</v>
      </c>
    </row>
    <row r="1739" spans="1:9" x14ac:dyDescent="0.2">
      <c r="A1739" s="3" t="s">
        <v>8</v>
      </c>
      <c r="B1739" s="3" t="s">
        <v>3319</v>
      </c>
      <c r="C1739" s="3" t="s">
        <v>3592</v>
      </c>
      <c r="D1739" s="3" t="s">
        <v>3606</v>
      </c>
      <c r="E1739" s="3" t="s">
        <v>3607</v>
      </c>
      <c r="F1739" s="3" t="s">
        <v>3608</v>
      </c>
      <c r="G1739" s="3" t="s">
        <v>13</v>
      </c>
      <c r="I1739" s="3" t="s">
        <v>3596</v>
      </c>
    </row>
    <row r="1740" spans="1:9" x14ac:dyDescent="0.2">
      <c r="A1740" s="3" t="s">
        <v>8</v>
      </c>
      <c r="B1740" s="3" t="s">
        <v>3319</v>
      </c>
      <c r="C1740" s="3" t="s">
        <v>3592</v>
      </c>
      <c r="D1740" s="3" t="s">
        <v>3609</v>
      </c>
      <c r="E1740" s="3" t="s">
        <v>3610</v>
      </c>
      <c r="F1740" s="3" t="s">
        <v>13</v>
      </c>
      <c r="I1740" s="3" t="s">
        <v>3596</v>
      </c>
    </row>
    <row r="1741" spans="1:9" x14ac:dyDescent="0.2">
      <c r="A1741" s="3" t="s">
        <v>8</v>
      </c>
      <c r="B1741" s="3" t="s">
        <v>3319</v>
      </c>
      <c r="C1741" s="3" t="s">
        <v>3592</v>
      </c>
      <c r="D1741" s="3" t="s">
        <v>3611</v>
      </c>
      <c r="E1741" s="3" t="s">
        <v>3612</v>
      </c>
      <c r="F1741" s="3" t="s">
        <v>13</v>
      </c>
      <c r="I1741" s="3" t="s">
        <v>3596</v>
      </c>
    </row>
    <row r="1742" spans="1:9" x14ac:dyDescent="0.2">
      <c r="A1742" s="3" t="s">
        <v>8</v>
      </c>
      <c r="B1742" s="3" t="s">
        <v>3319</v>
      </c>
      <c r="C1742" s="3" t="s">
        <v>3592</v>
      </c>
      <c r="D1742" s="3" t="s">
        <v>3613</v>
      </c>
      <c r="E1742" s="3" t="s">
        <v>3614</v>
      </c>
      <c r="F1742" s="3" t="s">
        <v>13</v>
      </c>
      <c r="I1742" s="3" t="s">
        <v>3596</v>
      </c>
    </row>
    <row r="1743" spans="1:9" x14ac:dyDescent="0.2">
      <c r="A1743" s="3" t="s">
        <v>8</v>
      </c>
      <c r="B1743" s="3" t="s">
        <v>3319</v>
      </c>
      <c r="C1743" s="3" t="s">
        <v>3592</v>
      </c>
      <c r="D1743" s="3" t="s">
        <v>3615</v>
      </c>
      <c r="E1743" s="3" t="s">
        <v>3616</v>
      </c>
      <c r="F1743" s="3" t="s">
        <v>13</v>
      </c>
      <c r="I1743" s="3" t="s">
        <v>3596</v>
      </c>
    </row>
    <row r="1744" spans="1:9" x14ac:dyDescent="0.2">
      <c r="A1744" s="3" t="s">
        <v>8</v>
      </c>
      <c r="B1744" s="3" t="s">
        <v>3319</v>
      </c>
      <c r="C1744" s="3" t="s">
        <v>3592</v>
      </c>
      <c r="D1744" s="3" t="s">
        <v>3617</v>
      </c>
      <c r="E1744" s="3" t="s">
        <v>3618</v>
      </c>
      <c r="F1744" s="3" t="s">
        <v>3619</v>
      </c>
      <c r="G1744" s="3" t="s">
        <v>13</v>
      </c>
      <c r="I1744" s="3" t="s">
        <v>3596</v>
      </c>
    </row>
    <row r="1745" spans="1:9" x14ac:dyDescent="0.2">
      <c r="A1745" s="3" t="s">
        <v>8</v>
      </c>
      <c r="B1745" s="3" t="s">
        <v>3319</v>
      </c>
      <c r="C1745" s="3" t="s">
        <v>3592</v>
      </c>
      <c r="D1745" s="3" t="s">
        <v>3620</v>
      </c>
      <c r="E1745" s="3" t="s">
        <v>3621</v>
      </c>
      <c r="F1745" s="3" t="s">
        <v>3622</v>
      </c>
      <c r="G1745" s="3" t="s">
        <v>13</v>
      </c>
      <c r="I1745" s="3" t="s">
        <v>3596</v>
      </c>
    </row>
    <row r="1746" spans="1:9" x14ac:dyDescent="0.2">
      <c r="A1746" s="3" t="s">
        <v>8</v>
      </c>
      <c r="B1746" s="3" t="s">
        <v>3319</v>
      </c>
      <c r="C1746" s="3" t="s">
        <v>3592</v>
      </c>
      <c r="D1746" s="3" t="s">
        <v>3623</v>
      </c>
      <c r="E1746" s="3" t="s">
        <v>3624</v>
      </c>
      <c r="F1746" s="3" t="s">
        <v>3622</v>
      </c>
      <c r="G1746" s="3" t="s">
        <v>13</v>
      </c>
      <c r="I1746" s="3" t="s">
        <v>3596</v>
      </c>
    </row>
    <row r="1747" spans="1:9" x14ac:dyDescent="0.2">
      <c r="A1747" s="3" t="s">
        <v>8</v>
      </c>
      <c r="B1747" s="3" t="s">
        <v>3319</v>
      </c>
      <c r="C1747" s="3" t="s">
        <v>3592</v>
      </c>
      <c r="D1747" s="3" t="s">
        <v>3625</v>
      </c>
      <c r="E1747" s="3" t="s">
        <v>3626</v>
      </c>
      <c r="F1747" s="3" t="s">
        <v>13</v>
      </c>
      <c r="I1747" s="3" t="s">
        <v>3627</v>
      </c>
    </row>
    <row r="1748" spans="1:9" x14ac:dyDescent="0.2">
      <c r="A1748" s="3" t="s">
        <v>8</v>
      </c>
      <c r="B1748" s="3" t="s">
        <v>3319</v>
      </c>
      <c r="C1748" s="3" t="s">
        <v>3592</v>
      </c>
      <c r="D1748" s="3" t="s">
        <v>3628</v>
      </c>
      <c r="E1748" s="3" t="s">
        <v>3629</v>
      </c>
      <c r="F1748" s="3" t="s">
        <v>13</v>
      </c>
      <c r="I1748" s="3" t="s">
        <v>3627</v>
      </c>
    </row>
    <row r="1749" spans="1:9" x14ac:dyDescent="0.2">
      <c r="A1749" s="3" t="s">
        <v>8</v>
      </c>
      <c r="B1749" s="3" t="s">
        <v>3319</v>
      </c>
      <c r="C1749" s="3" t="s">
        <v>3592</v>
      </c>
      <c r="D1749" s="3" t="s">
        <v>3630</v>
      </c>
      <c r="E1749" s="3" t="s">
        <v>3631</v>
      </c>
      <c r="F1749" s="3" t="s">
        <v>13</v>
      </c>
      <c r="I1749" s="3" t="s">
        <v>3627</v>
      </c>
    </row>
    <row r="1750" spans="1:9" x14ac:dyDescent="0.2">
      <c r="A1750" s="3" t="s">
        <v>8</v>
      </c>
      <c r="B1750" s="3" t="s">
        <v>3319</v>
      </c>
      <c r="C1750" s="3" t="s">
        <v>3592</v>
      </c>
      <c r="D1750" s="3" t="s">
        <v>3632</v>
      </c>
      <c r="E1750" s="3" t="s">
        <v>3633</v>
      </c>
      <c r="F1750" s="3" t="s">
        <v>3634</v>
      </c>
      <c r="G1750" s="3" t="s">
        <v>13</v>
      </c>
      <c r="I1750" s="3" t="s">
        <v>3635</v>
      </c>
    </row>
    <row r="1751" spans="1:9" x14ac:dyDescent="0.2">
      <c r="A1751" s="3" t="s">
        <v>8</v>
      </c>
      <c r="B1751" s="3" t="s">
        <v>3319</v>
      </c>
      <c r="C1751" s="3" t="s">
        <v>3592</v>
      </c>
      <c r="D1751" s="3" t="s">
        <v>3636</v>
      </c>
      <c r="E1751" s="3" t="s">
        <v>1217</v>
      </c>
      <c r="F1751" s="3" t="s">
        <v>3637</v>
      </c>
      <c r="G1751" s="3" t="s">
        <v>13</v>
      </c>
      <c r="I1751" s="3" t="s">
        <v>3638</v>
      </c>
    </row>
    <row r="1752" spans="1:9" x14ac:dyDescent="0.2">
      <c r="A1752" s="3" t="s">
        <v>8</v>
      </c>
      <c r="B1752" s="3" t="s">
        <v>3319</v>
      </c>
      <c r="C1752" s="3" t="s">
        <v>3592</v>
      </c>
      <c r="D1752" s="3" t="s">
        <v>3639</v>
      </c>
      <c r="E1752" s="3" t="s">
        <v>1219</v>
      </c>
      <c r="F1752" s="3" t="s">
        <v>3637</v>
      </c>
      <c r="I1752" s="3" t="s">
        <v>3638</v>
      </c>
    </row>
    <row r="1753" spans="1:9" x14ac:dyDescent="0.2">
      <c r="A1753" s="3" t="s">
        <v>8</v>
      </c>
      <c r="B1753" s="3" t="s">
        <v>3319</v>
      </c>
      <c r="C1753" s="3" t="s">
        <v>3592</v>
      </c>
      <c r="D1753" s="3" t="s">
        <v>3640</v>
      </c>
      <c r="E1753" s="3" t="s">
        <v>1221</v>
      </c>
      <c r="F1753" s="3" t="s">
        <v>3637</v>
      </c>
      <c r="G1753" s="3" t="s">
        <v>13</v>
      </c>
      <c r="I1753" s="3" t="s">
        <v>3638</v>
      </c>
    </row>
    <row r="1754" spans="1:9" x14ac:dyDescent="0.2">
      <c r="A1754" s="3" t="s">
        <v>8</v>
      </c>
      <c r="B1754" s="3" t="s">
        <v>3319</v>
      </c>
      <c r="C1754" s="3" t="s">
        <v>3592</v>
      </c>
      <c r="D1754" s="3" t="s">
        <v>3641</v>
      </c>
      <c r="E1754" s="3" t="s">
        <v>3637</v>
      </c>
      <c r="F1754" s="3" t="s">
        <v>13</v>
      </c>
      <c r="I1754" s="3" t="s">
        <v>3638</v>
      </c>
    </row>
    <row r="1755" spans="1:9" x14ac:dyDescent="0.2">
      <c r="A1755" s="3" t="s">
        <v>8</v>
      </c>
      <c r="B1755" s="3" t="s">
        <v>3319</v>
      </c>
      <c r="C1755" s="3" t="s">
        <v>3592</v>
      </c>
      <c r="D1755" s="3" t="s">
        <v>3642</v>
      </c>
      <c r="E1755" s="3" t="s">
        <v>3643</v>
      </c>
      <c r="F1755" s="3" t="s">
        <v>13</v>
      </c>
      <c r="I1755" s="3" t="s">
        <v>3638</v>
      </c>
    </row>
    <row r="1756" spans="1:9" x14ac:dyDescent="0.2">
      <c r="A1756" s="3" t="s">
        <v>8</v>
      </c>
      <c r="B1756" s="3" t="s">
        <v>3319</v>
      </c>
      <c r="C1756" s="3" t="s">
        <v>3592</v>
      </c>
      <c r="D1756" s="3" t="s">
        <v>3644</v>
      </c>
      <c r="E1756" s="3" t="s">
        <v>3645</v>
      </c>
      <c r="F1756" s="3" t="s">
        <v>13</v>
      </c>
      <c r="I1756" s="3" t="s">
        <v>3638</v>
      </c>
    </row>
    <row r="1757" spans="1:9" x14ac:dyDescent="0.2">
      <c r="A1757" s="3" t="s">
        <v>8</v>
      </c>
      <c r="B1757" s="3" t="s">
        <v>3319</v>
      </c>
      <c r="C1757" s="3" t="s">
        <v>3592</v>
      </c>
      <c r="D1757" s="3" t="s">
        <v>3646</v>
      </c>
      <c r="E1757" s="3" t="s">
        <v>3647</v>
      </c>
      <c r="F1757" s="3" t="s">
        <v>3592</v>
      </c>
      <c r="G1757" s="3" t="s">
        <v>13</v>
      </c>
      <c r="I1757" s="3" t="s">
        <v>3638</v>
      </c>
    </row>
    <row r="1758" spans="1:9" x14ac:dyDescent="0.2">
      <c r="A1758" s="3" t="s">
        <v>8</v>
      </c>
      <c r="B1758" s="3" t="s">
        <v>3319</v>
      </c>
      <c r="C1758" s="3" t="s">
        <v>3592</v>
      </c>
      <c r="D1758" s="3" t="s">
        <v>3648</v>
      </c>
      <c r="E1758" s="3" t="s">
        <v>1214</v>
      </c>
      <c r="F1758" s="3" t="s">
        <v>3649</v>
      </c>
      <c r="G1758" s="3" t="s">
        <v>3592</v>
      </c>
      <c r="H1758" s="3" t="s">
        <v>13</v>
      </c>
      <c r="I1758" s="3" t="s">
        <v>3635</v>
      </c>
    </row>
    <row r="1759" spans="1:9" x14ac:dyDescent="0.2">
      <c r="A1759" s="3" t="s">
        <v>8</v>
      </c>
      <c r="B1759" s="3" t="s">
        <v>3319</v>
      </c>
      <c r="C1759" s="3" t="s">
        <v>3592</v>
      </c>
      <c r="D1759" s="3" t="s">
        <v>3650</v>
      </c>
      <c r="E1759" s="3" t="s">
        <v>1217</v>
      </c>
      <c r="F1759" s="3" t="s">
        <v>3649</v>
      </c>
      <c r="G1759" s="3" t="s">
        <v>3592</v>
      </c>
      <c r="H1759" s="3" t="s">
        <v>13</v>
      </c>
      <c r="I1759" s="3" t="s">
        <v>3635</v>
      </c>
    </row>
    <row r="1760" spans="1:9" x14ac:dyDescent="0.2">
      <c r="A1760" s="3" t="s">
        <v>8</v>
      </c>
      <c r="B1760" s="3" t="s">
        <v>3319</v>
      </c>
      <c r="C1760" s="3" t="s">
        <v>3592</v>
      </c>
      <c r="D1760" s="3" t="s">
        <v>3651</v>
      </c>
      <c r="E1760" s="3" t="s">
        <v>1219</v>
      </c>
      <c r="F1760" s="3" t="s">
        <v>3649</v>
      </c>
      <c r="G1760" s="3" t="s">
        <v>3592</v>
      </c>
      <c r="H1760" s="3" t="s">
        <v>13</v>
      </c>
      <c r="I1760" s="3" t="s">
        <v>3635</v>
      </c>
    </row>
    <row r="1761" spans="1:9" x14ac:dyDescent="0.2">
      <c r="A1761" s="3" t="s">
        <v>8</v>
      </c>
      <c r="B1761" s="3" t="s">
        <v>3319</v>
      </c>
      <c r="C1761" s="3" t="s">
        <v>3592</v>
      </c>
      <c r="D1761" s="3" t="s">
        <v>3652</v>
      </c>
      <c r="E1761" s="3" t="s">
        <v>1221</v>
      </c>
      <c r="F1761" s="3" t="s">
        <v>3649</v>
      </c>
      <c r="G1761" s="3" t="s">
        <v>3592</v>
      </c>
      <c r="H1761" s="3" t="s">
        <v>13</v>
      </c>
      <c r="I1761" s="3" t="s">
        <v>3635</v>
      </c>
    </row>
    <row r="1762" spans="1:9" x14ac:dyDescent="0.2">
      <c r="A1762" s="3" t="s">
        <v>8</v>
      </c>
      <c r="B1762" s="3" t="s">
        <v>3319</v>
      </c>
      <c r="C1762" s="3" t="s">
        <v>3592</v>
      </c>
      <c r="D1762" s="3" t="s">
        <v>3653</v>
      </c>
      <c r="E1762" s="3" t="s">
        <v>3654</v>
      </c>
      <c r="F1762" s="3" t="s">
        <v>3592</v>
      </c>
      <c r="G1762" s="3" t="s">
        <v>13</v>
      </c>
      <c r="I1762" s="3" t="s">
        <v>3655</v>
      </c>
    </row>
    <row r="1763" spans="1:9" x14ac:dyDescent="0.2">
      <c r="A1763" s="3" t="s">
        <v>8</v>
      </c>
      <c r="B1763" s="3" t="s">
        <v>3319</v>
      </c>
      <c r="C1763" s="3" t="s">
        <v>3592</v>
      </c>
      <c r="D1763" s="3" t="s">
        <v>3656</v>
      </c>
      <c r="E1763" s="3" t="s">
        <v>3657</v>
      </c>
      <c r="F1763" s="3" t="s">
        <v>3592</v>
      </c>
      <c r="G1763" s="3" t="s">
        <v>13</v>
      </c>
      <c r="I1763" s="3" t="s">
        <v>3655</v>
      </c>
    </row>
    <row r="1764" spans="1:9" x14ac:dyDescent="0.2">
      <c r="A1764" s="3" t="s">
        <v>8</v>
      </c>
      <c r="B1764" s="3" t="s">
        <v>3319</v>
      </c>
      <c r="C1764" s="3" t="s">
        <v>3592</v>
      </c>
      <c r="D1764" s="3" t="s">
        <v>3658</v>
      </c>
      <c r="E1764" s="3" t="s">
        <v>3659</v>
      </c>
      <c r="F1764" s="3" t="s">
        <v>3660</v>
      </c>
      <c r="G1764" s="3" t="s">
        <v>3592</v>
      </c>
      <c r="H1764" s="3" t="s">
        <v>13</v>
      </c>
      <c r="I1764" s="3" t="s">
        <v>3655</v>
      </c>
    </row>
    <row r="1765" spans="1:9" x14ac:dyDescent="0.2">
      <c r="A1765" s="3" t="s">
        <v>8</v>
      </c>
      <c r="B1765" s="3" t="s">
        <v>3319</v>
      </c>
      <c r="C1765" s="3" t="s">
        <v>3592</v>
      </c>
      <c r="D1765" s="3" t="s">
        <v>3661</v>
      </c>
      <c r="E1765" s="3" t="s">
        <v>3662</v>
      </c>
      <c r="F1765" s="3" t="s">
        <v>3660</v>
      </c>
      <c r="G1765" s="3" t="s">
        <v>3592</v>
      </c>
      <c r="H1765" s="3" t="s">
        <v>13</v>
      </c>
      <c r="I1765" s="3" t="s">
        <v>3655</v>
      </c>
    </row>
    <row r="1766" spans="1:9" x14ac:dyDescent="0.2">
      <c r="A1766" s="3" t="s">
        <v>8</v>
      </c>
      <c r="B1766" s="3" t="s">
        <v>3319</v>
      </c>
      <c r="C1766" s="3" t="s">
        <v>3592</v>
      </c>
      <c r="D1766" s="3" t="s">
        <v>3663</v>
      </c>
      <c r="E1766" s="3" t="s">
        <v>3664</v>
      </c>
      <c r="F1766" s="3" t="s">
        <v>3660</v>
      </c>
      <c r="G1766" s="3" t="s">
        <v>3592</v>
      </c>
      <c r="H1766" s="3" t="s">
        <v>13</v>
      </c>
      <c r="I1766" s="3" t="s">
        <v>3655</v>
      </c>
    </row>
    <row r="1767" spans="1:9" x14ac:dyDescent="0.2">
      <c r="A1767" s="3" t="s">
        <v>8</v>
      </c>
      <c r="B1767" s="3" t="s">
        <v>3319</v>
      </c>
      <c r="C1767" s="3" t="s">
        <v>3592</v>
      </c>
      <c r="D1767" s="3" t="s">
        <v>3665</v>
      </c>
      <c r="E1767" s="3" t="s">
        <v>3666</v>
      </c>
      <c r="F1767" s="3" t="s">
        <v>3660</v>
      </c>
      <c r="G1767" s="3" t="s">
        <v>3592</v>
      </c>
      <c r="H1767" s="3" t="s">
        <v>13</v>
      </c>
      <c r="I1767" s="3" t="s">
        <v>3655</v>
      </c>
    </row>
    <row r="1768" spans="1:9" x14ac:dyDescent="0.2">
      <c r="A1768" s="3" t="s">
        <v>8</v>
      </c>
      <c r="B1768" s="3" t="s">
        <v>3319</v>
      </c>
      <c r="C1768" s="3" t="s">
        <v>3592</v>
      </c>
      <c r="D1768" s="3" t="s">
        <v>3667</v>
      </c>
      <c r="E1768" s="3" t="s">
        <v>3668</v>
      </c>
      <c r="F1768" s="3" t="s">
        <v>3660</v>
      </c>
      <c r="G1768" s="3" t="s">
        <v>3592</v>
      </c>
      <c r="H1768" s="3" t="s">
        <v>13</v>
      </c>
      <c r="I1768" s="3" t="s">
        <v>3655</v>
      </c>
    </row>
    <row r="1769" spans="1:9" x14ac:dyDescent="0.2">
      <c r="A1769" s="3" t="s">
        <v>8</v>
      </c>
      <c r="B1769" s="3" t="s">
        <v>3319</v>
      </c>
      <c r="C1769" s="3" t="s">
        <v>3592</v>
      </c>
      <c r="D1769" s="3" t="s">
        <v>3669</v>
      </c>
      <c r="E1769" s="3" t="s">
        <v>1214</v>
      </c>
      <c r="F1769" s="3" t="s">
        <v>3660</v>
      </c>
      <c r="G1769" s="3" t="s">
        <v>3592</v>
      </c>
      <c r="H1769" s="3" t="s">
        <v>13</v>
      </c>
      <c r="I1769" s="3" t="s">
        <v>3655</v>
      </c>
    </row>
    <row r="1770" spans="1:9" x14ac:dyDescent="0.2">
      <c r="A1770" s="3" t="s">
        <v>8</v>
      </c>
      <c r="B1770" s="3" t="s">
        <v>3319</v>
      </c>
      <c r="C1770" s="3" t="s">
        <v>3592</v>
      </c>
      <c r="D1770" s="3" t="s">
        <v>3670</v>
      </c>
      <c r="E1770" s="3" t="s">
        <v>1217</v>
      </c>
      <c r="F1770" s="3" t="s">
        <v>3660</v>
      </c>
      <c r="G1770" s="3" t="s">
        <v>3592</v>
      </c>
      <c r="H1770" s="3" t="s">
        <v>13</v>
      </c>
      <c r="I1770" s="3" t="s">
        <v>3655</v>
      </c>
    </row>
    <row r="1771" spans="1:9" x14ac:dyDescent="0.2">
      <c r="A1771" s="3" t="s">
        <v>8</v>
      </c>
      <c r="B1771" s="3" t="s">
        <v>3319</v>
      </c>
      <c r="C1771" s="3" t="s">
        <v>3592</v>
      </c>
      <c r="D1771" s="3" t="s">
        <v>3671</v>
      </c>
      <c r="E1771" s="3" t="s">
        <v>1219</v>
      </c>
      <c r="F1771" s="3" t="s">
        <v>3660</v>
      </c>
      <c r="G1771" s="3" t="s">
        <v>3592</v>
      </c>
      <c r="H1771" s="3" t="s">
        <v>13</v>
      </c>
      <c r="I1771" s="3" t="s">
        <v>3655</v>
      </c>
    </row>
    <row r="1772" spans="1:9" x14ac:dyDescent="0.2">
      <c r="A1772" s="3" t="s">
        <v>8</v>
      </c>
      <c r="B1772" s="3" t="s">
        <v>3319</v>
      </c>
      <c r="C1772" s="3" t="s">
        <v>3592</v>
      </c>
      <c r="D1772" s="3" t="s">
        <v>3672</v>
      </c>
      <c r="E1772" s="3" t="s">
        <v>1221</v>
      </c>
      <c r="F1772" s="3" t="s">
        <v>3660</v>
      </c>
      <c r="G1772" s="3" t="s">
        <v>3592</v>
      </c>
      <c r="H1772" s="3" t="s">
        <v>13</v>
      </c>
      <c r="I1772" s="3" t="s">
        <v>3655</v>
      </c>
    </row>
    <row r="1773" spans="1:9" x14ac:dyDescent="0.2">
      <c r="A1773" s="3" t="s">
        <v>8</v>
      </c>
      <c r="B1773" s="3" t="s">
        <v>3319</v>
      </c>
      <c r="C1773" s="3" t="s">
        <v>3592</v>
      </c>
      <c r="D1773" s="3" t="s">
        <v>3673</v>
      </c>
      <c r="E1773" s="3" t="s">
        <v>3662</v>
      </c>
      <c r="F1773" s="3" t="s">
        <v>3674</v>
      </c>
      <c r="G1773" s="3" t="s">
        <v>3592</v>
      </c>
      <c r="H1773" s="3" t="s">
        <v>13</v>
      </c>
      <c r="I1773" s="3" t="s">
        <v>3655</v>
      </c>
    </row>
    <row r="1774" spans="1:9" x14ac:dyDescent="0.2">
      <c r="A1774" s="3" t="s">
        <v>8</v>
      </c>
      <c r="B1774" s="3" t="s">
        <v>3319</v>
      </c>
      <c r="C1774" s="3" t="s">
        <v>3592</v>
      </c>
      <c r="D1774" s="3" t="s">
        <v>3675</v>
      </c>
      <c r="E1774" s="3" t="s">
        <v>3664</v>
      </c>
      <c r="F1774" s="3" t="s">
        <v>3674</v>
      </c>
      <c r="G1774" s="3" t="s">
        <v>3592</v>
      </c>
      <c r="H1774" s="3" t="s">
        <v>13</v>
      </c>
      <c r="I1774" s="3" t="s">
        <v>3655</v>
      </c>
    </row>
    <row r="1775" spans="1:9" x14ac:dyDescent="0.2">
      <c r="A1775" s="3" t="s">
        <v>8</v>
      </c>
      <c r="B1775" s="3" t="s">
        <v>3319</v>
      </c>
      <c r="C1775" s="3" t="s">
        <v>3592</v>
      </c>
      <c r="D1775" s="3" t="s">
        <v>3676</v>
      </c>
      <c r="E1775" s="3" t="s">
        <v>3666</v>
      </c>
      <c r="F1775" s="3" t="s">
        <v>3674</v>
      </c>
      <c r="G1775" s="3" t="s">
        <v>3592</v>
      </c>
      <c r="H1775" s="3" t="s">
        <v>13</v>
      </c>
      <c r="I1775" s="3" t="s">
        <v>3655</v>
      </c>
    </row>
    <row r="1776" spans="1:9" x14ac:dyDescent="0.2">
      <c r="A1776" s="3" t="s">
        <v>8</v>
      </c>
      <c r="B1776" s="3" t="s">
        <v>3319</v>
      </c>
      <c r="C1776" s="3" t="s">
        <v>3592</v>
      </c>
      <c r="D1776" s="3" t="s">
        <v>3677</v>
      </c>
      <c r="E1776" s="3" t="s">
        <v>3668</v>
      </c>
      <c r="F1776" s="3" t="s">
        <v>3674</v>
      </c>
      <c r="G1776" s="3" t="s">
        <v>3592</v>
      </c>
      <c r="H1776" s="3" t="s">
        <v>13</v>
      </c>
      <c r="I1776" s="3" t="s">
        <v>3655</v>
      </c>
    </row>
    <row r="1777" spans="1:9" x14ac:dyDescent="0.2">
      <c r="A1777" s="3" t="s">
        <v>8</v>
      </c>
      <c r="B1777" s="3" t="s">
        <v>3319</v>
      </c>
      <c r="C1777" s="3" t="s">
        <v>3592</v>
      </c>
      <c r="D1777" s="3" t="s">
        <v>3678</v>
      </c>
      <c r="E1777" s="3" t="s">
        <v>1214</v>
      </c>
      <c r="F1777" s="3" t="s">
        <v>3674</v>
      </c>
      <c r="G1777" s="3" t="s">
        <v>3592</v>
      </c>
      <c r="H1777" s="3" t="s">
        <v>13</v>
      </c>
      <c r="I1777" s="3" t="s">
        <v>3655</v>
      </c>
    </row>
    <row r="1778" spans="1:9" x14ac:dyDescent="0.2">
      <c r="A1778" s="3" t="s">
        <v>8</v>
      </c>
      <c r="B1778" s="3" t="s">
        <v>3319</v>
      </c>
      <c r="C1778" s="3" t="s">
        <v>3592</v>
      </c>
      <c r="D1778" s="3" t="s">
        <v>3679</v>
      </c>
      <c r="E1778" s="3" t="s">
        <v>1217</v>
      </c>
      <c r="F1778" s="3" t="s">
        <v>3674</v>
      </c>
      <c r="G1778" s="3" t="s">
        <v>3592</v>
      </c>
      <c r="H1778" s="3" t="s">
        <v>13</v>
      </c>
      <c r="I1778" s="3" t="s">
        <v>3655</v>
      </c>
    </row>
    <row r="1779" spans="1:9" x14ac:dyDescent="0.2">
      <c r="A1779" s="3" t="s">
        <v>8</v>
      </c>
      <c r="B1779" s="3" t="s">
        <v>3319</v>
      </c>
      <c r="C1779" s="3" t="s">
        <v>3592</v>
      </c>
      <c r="D1779" s="3" t="s">
        <v>3680</v>
      </c>
      <c r="E1779" s="3" t="s">
        <v>1219</v>
      </c>
      <c r="F1779" s="3" t="s">
        <v>3674</v>
      </c>
      <c r="G1779" s="3" t="s">
        <v>3592</v>
      </c>
      <c r="H1779" s="3" t="s">
        <v>13</v>
      </c>
      <c r="I1779" s="3" t="s">
        <v>3655</v>
      </c>
    </row>
    <row r="1780" spans="1:9" x14ac:dyDescent="0.2">
      <c r="A1780" s="3" t="s">
        <v>8</v>
      </c>
      <c r="B1780" s="3" t="s">
        <v>3319</v>
      </c>
      <c r="C1780" s="3" t="s">
        <v>3592</v>
      </c>
      <c r="D1780" s="3" t="s">
        <v>3681</v>
      </c>
      <c r="E1780" s="3" t="s">
        <v>1221</v>
      </c>
      <c r="F1780" s="3" t="s">
        <v>3674</v>
      </c>
      <c r="G1780" s="3" t="s">
        <v>3592</v>
      </c>
      <c r="H1780" s="3" t="s">
        <v>13</v>
      </c>
      <c r="I1780" s="3" t="s">
        <v>3655</v>
      </c>
    </row>
    <row r="1781" spans="1:9" x14ac:dyDescent="0.2">
      <c r="A1781" s="3" t="s">
        <v>8</v>
      </c>
      <c r="B1781" s="3" t="s">
        <v>3319</v>
      </c>
      <c r="C1781" s="3" t="s">
        <v>3592</v>
      </c>
      <c r="D1781" s="3" t="s">
        <v>3682</v>
      </c>
      <c r="E1781" s="3" t="s">
        <v>1217</v>
      </c>
      <c r="F1781" s="3" t="s">
        <v>3683</v>
      </c>
      <c r="G1781" s="3" t="s">
        <v>3592</v>
      </c>
      <c r="H1781" s="3" t="s">
        <v>13</v>
      </c>
      <c r="I1781" s="3" t="s">
        <v>3655</v>
      </c>
    </row>
    <row r="1782" spans="1:9" x14ac:dyDescent="0.2">
      <c r="A1782" s="3" t="s">
        <v>8</v>
      </c>
      <c r="B1782" s="3" t="s">
        <v>3319</v>
      </c>
      <c r="C1782" s="3" t="s">
        <v>3592</v>
      </c>
      <c r="D1782" s="3" t="s">
        <v>3684</v>
      </c>
      <c r="E1782" s="3" t="s">
        <v>1219</v>
      </c>
      <c r="F1782" s="3" t="s">
        <v>3683</v>
      </c>
      <c r="G1782" s="3" t="s">
        <v>3592</v>
      </c>
      <c r="H1782" s="3" t="s">
        <v>13</v>
      </c>
      <c r="I1782" s="3" t="s">
        <v>3655</v>
      </c>
    </row>
    <row r="1783" spans="1:9" x14ac:dyDescent="0.2">
      <c r="A1783" s="3" t="s">
        <v>8</v>
      </c>
      <c r="B1783" s="3" t="s">
        <v>3319</v>
      </c>
      <c r="C1783" s="3" t="s">
        <v>3592</v>
      </c>
      <c r="D1783" s="3" t="s">
        <v>3685</v>
      </c>
      <c r="E1783" s="3" t="s">
        <v>1221</v>
      </c>
      <c r="F1783" s="3" t="s">
        <v>3683</v>
      </c>
      <c r="G1783" s="3" t="s">
        <v>3592</v>
      </c>
      <c r="H1783" s="3" t="s">
        <v>13</v>
      </c>
      <c r="I1783" s="3" t="s">
        <v>3655</v>
      </c>
    </row>
    <row r="1784" spans="1:9" x14ac:dyDescent="0.2">
      <c r="A1784" s="3" t="s">
        <v>8</v>
      </c>
      <c r="B1784" s="3" t="s">
        <v>3319</v>
      </c>
      <c r="C1784" s="3" t="s">
        <v>3592</v>
      </c>
      <c r="D1784" s="3" t="s">
        <v>3686</v>
      </c>
      <c r="E1784" s="3" t="s">
        <v>3687</v>
      </c>
      <c r="F1784" s="3" t="s">
        <v>3592</v>
      </c>
      <c r="G1784" s="3" t="s">
        <v>13</v>
      </c>
      <c r="I1784" s="3" t="s">
        <v>3655</v>
      </c>
    </row>
    <row r="1785" spans="1:9" x14ac:dyDescent="0.2">
      <c r="A1785" s="3" t="s">
        <v>8</v>
      </c>
      <c r="B1785" s="3" t="s">
        <v>3319</v>
      </c>
      <c r="C1785" s="3" t="s">
        <v>3592</v>
      </c>
      <c r="D1785" s="3" t="s">
        <v>3688</v>
      </c>
      <c r="E1785" s="3" t="s">
        <v>3664</v>
      </c>
      <c r="F1785" s="3" t="s">
        <v>3689</v>
      </c>
      <c r="G1785" s="3" t="s">
        <v>3592</v>
      </c>
      <c r="H1785" s="3" t="s">
        <v>13</v>
      </c>
      <c r="I1785" s="3" t="s">
        <v>3655</v>
      </c>
    </row>
    <row r="1786" spans="1:9" x14ac:dyDescent="0.2">
      <c r="A1786" s="3" t="s">
        <v>8</v>
      </c>
      <c r="B1786" s="3" t="s">
        <v>3319</v>
      </c>
      <c r="C1786" s="3" t="s">
        <v>3592</v>
      </c>
      <c r="D1786" s="3" t="s">
        <v>3690</v>
      </c>
      <c r="E1786" s="3" t="s">
        <v>3666</v>
      </c>
      <c r="F1786" s="3" t="s">
        <v>3689</v>
      </c>
      <c r="G1786" s="3" t="s">
        <v>3592</v>
      </c>
      <c r="H1786" s="3" t="s">
        <v>13</v>
      </c>
      <c r="I1786" s="3" t="s">
        <v>3655</v>
      </c>
    </row>
    <row r="1787" spans="1:9" x14ac:dyDescent="0.2">
      <c r="A1787" s="3" t="s">
        <v>8</v>
      </c>
      <c r="B1787" s="3" t="s">
        <v>3319</v>
      </c>
      <c r="C1787" s="3" t="s">
        <v>3592</v>
      </c>
      <c r="D1787" s="3" t="s">
        <v>3691</v>
      </c>
      <c r="E1787" s="3" t="s">
        <v>3668</v>
      </c>
      <c r="F1787" s="3" t="s">
        <v>3689</v>
      </c>
      <c r="G1787" s="3" t="s">
        <v>3592</v>
      </c>
      <c r="H1787" s="3" t="s">
        <v>13</v>
      </c>
      <c r="I1787" s="3" t="s">
        <v>3655</v>
      </c>
    </row>
    <row r="1788" spans="1:9" x14ac:dyDescent="0.2">
      <c r="A1788" s="3" t="s">
        <v>8</v>
      </c>
      <c r="B1788" s="3" t="s">
        <v>3319</v>
      </c>
      <c r="C1788" s="3" t="s">
        <v>3592</v>
      </c>
      <c r="D1788" s="3" t="s">
        <v>3692</v>
      </c>
      <c r="E1788" s="3" t="s">
        <v>1214</v>
      </c>
      <c r="F1788" s="3" t="s">
        <v>3689</v>
      </c>
      <c r="G1788" s="3" t="s">
        <v>3592</v>
      </c>
      <c r="H1788" s="3" t="s">
        <v>13</v>
      </c>
      <c r="I1788" s="3" t="s">
        <v>3655</v>
      </c>
    </row>
    <row r="1789" spans="1:9" x14ac:dyDescent="0.2">
      <c r="A1789" s="3" t="s">
        <v>8</v>
      </c>
      <c r="B1789" s="3" t="s">
        <v>3319</v>
      </c>
      <c r="C1789" s="3" t="s">
        <v>3592</v>
      </c>
      <c r="D1789" s="3" t="s">
        <v>3693</v>
      </c>
      <c r="E1789" s="3" t="s">
        <v>1217</v>
      </c>
      <c r="F1789" s="3" t="s">
        <v>3689</v>
      </c>
      <c r="G1789" s="3" t="s">
        <v>3592</v>
      </c>
      <c r="H1789" s="3" t="s">
        <v>13</v>
      </c>
      <c r="I1789" s="3" t="s">
        <v>3655</v>
      </c>
    </row>
    <row r="1790" spans="1:9" x14ac:dyDescent="0.2">
      <c r="A1790" s="3" t="s">
        <v>8</v>
      </c>
      <c r="B1790" s="3" t="s">
        <v>3319</v>
      </c>
      <c r="C1790" s="3" t="s">
        <v>3592</v>
      </c>
      <c r="D1790" s="3" t="s">
        <v>3694</v>
      </c>
      <c r="E1790" s="3" t="s">
        <v>1219</v>
      </c>
      <c r="F1790" s="3" t="s">
        <v>3689</v>
      </c>
      <c r="G1790" s="3" t="s">
        <v>3592</v>
      </c>
      <c r="H1790" s="3" t="s">
        <v>13</v>
      </c>
      <c r="I1790" s="3" t="s">
        <v>3655</v>
      </c>
    </row>
    <row r="1791" spans="1:9" x14ac:dyDescent="0.2">
      <c r="A1791" s="3" t="s">
        <v>8</v>
      </c>
      <c r="B1791" s="3" t="s">
        <v>3319</v>
      </c>
      <c r="C1791" s="3" t="s">
        <v>3592</v>
      </c>
      <c r="D1791" s="3" t="s">
        <v>3695</v>
      </c>
      <c r="E1791" s="3" t="s">
        <v>1221</v>
      </c>
      <c r="F1791" s="3" t="s">
        <v>3689</v>
      </c>
      <c r="G1791" s="3" t="s">
        <v>3592</v>
      </c>
      <c r="H1791" s="3" t="s">
        <v>13</v>
      </c>
      <c r="I1791" s="3" t="s">
        <v>3655</v>
      </c>
    </row>
    <row r="1792" spans="1:9" x14ac:dyDescent="0.2">
      <c r="A1792" s="3" t="s">
        <v>8</v>
      </c>
      <c r="B1792" s="3" t="s">
        <v>3319</v>
      </c>
      <c r="C1792" s="3" t="s">
        <v>3696</v>
      </c>
      <c r="D1792" s="3" t="s">
        <v>3697</v>
      </c>
      <c r="E1792" s="3" t="s">
        <v>3698</v>
      </c>
      <c r="F1792" s="3" t="s">
        <v>3699</v>
      </c>
      <c r="G1792" s="3" t="s">
        <v>13</v>
      </c>
      <c r="I1792" s="3" t="s">
        <v>3700</v>
      </c>
    </row>
    <row r="1793" spans="1:9" x14ac:dyDescent="0.2">
      <c r="A1793" s="3" t="s">
        <v>8</v>
      </c>
      <c r="B1793" s="3" t="s">
        <v>3319</v>
      </c>
      <c r="C1793" s="3" t="s">
        <v>3696</v>
      </c>
      <c r="D1793" s="3" t="s">
        <v>3701</v>
      </c>
      <c r="E1793" s="3" t="s">
        <v>3702</v>
      </c>
      <c r="F1793" s="3" t="s">
        <v>13</v>
      </c>
      <c r="I1793" s="3" t="s">
        <v>3700</v>
      </c>
    </row>
    <row r="1794" spans="1:9" x14ac:dyDescent="0.2">
      <c r="A1794" s="3" t="s">
        <v>8</v>
      </c>
      <c r="B1794" s="3" t="s">
        <v>3319</v>
      </c>
      <c r="C1794" s="3" t="s">
        <v>3696</v>
      </c>
      <c r="D1794" s="3" t="s">
        <v>3703</v>
      </c>
      <c r="E1794" s="3" t="s">
        <v>3704</v>
      </c>
      <c r="F1794" s="3" t="s">
        <v>13</v>
      </c>
      <c r="I1794" s="3" t="s">
        <v>3700</v>
      </c>
    </row>
    <row r="1795" spans="1:9" x14ac:dyDescent="0.2">
      <c r="A1795" s="3" t="s">
        <v>8</v>
      </c>
      <c r="B1795" s="3" t="s">
        <v>3319</v>
      </c>
      <c r="C1795" s="3" t="s">
        <v>3696</v>
      </c>
      <c r="D1795" s="3" t="s">
        <v>3705</v>
      </c>
      <c r="E1795" s="3" t="s">
        <v>3706</v>
      </c>
      <c r="F1795" s="3" t="s">
        <v>13</v>
      </c>
      <c r="I1795" s="3" t="s">
        <v>3700</v>
      </c>
    </row>
    <row r="1796" spans="1:9" x14ac:dyDescent="0.2">
      <c r="A1796" s="3" t="s">
        <v>8</v>
      </c>
      <c r="B1796" s="3" t="s">
        <v>3319</v>
      </c>
      <c r="C1796" s="3" t="s">
        <v>3696</v>
      </c>
      <c r="D1796" s="3" t="s">
        <v>3707</v>
      </c>
      <c r="E1796" s="3" t="s">
        <v>3708</v>
      </c>
      <c r="F1796" s="3" t="s">
        <v>13</v>
      </c>
      <c r="I1796" s="3" t="s">
        <v>3700</v>
      </c>
    </row>
    <row r="1797" spans="1:9" x14ac:dyDescent="0.2">
      <c r="A1797" s="3" t="s">
        <v>8</v>
      </c>
      <c r="B1797" s="3" t="s">
        <v>3319</v>
      </c>
      <c r="C1797" s="3" t="s">
        <v>3696</v>
      </c>
      <c r="D1797" s="3" t="s">
        <v>3709</v>
      </c>
      <c r="E1797" s="3" t="s">
        <v>3710</v>
      </c>
      <c r="F1797" s="3" t="s">
        <v>13</v>
      </c>
      <c r="I1797" s="3" t="s">
        <v>3700</v>
      </c>
    </row>
    <row r="1798" spans="1:9" x14ac:dyDescent="0.2">
      <c r="A1798" s="3" t="s">
        <v>8</v>
      </c>
      <c r="B1798" s="3" t="s">
        <v>3319</v>
      </c>
      <c r="C1798" s="3" t="s">
        <v>3696</v>
      </c>
      <c r="D1798" s="3" t="s">
        <v>3711</v>
      </c>
      <c r="E1798" s="3" t="s">
        <v>3712</v>
      </c>
      <c r="F1798" s="3" t="s">
        <v>13</v>
      </c>
      <c r="I1798" s="3" t="s">
        <v>3700</v>
      </c>
    </row>
    <row r="1799" spans="1:9" x14ac:dyDescent="0.2">
      <c r="A1799" s="3" t="s">
        <v>8</v>
      </c>
      <c r="B1799" s="3" t="s">
        <v>3319</v>
      </c>
      <c r="C1799" s="3" t="s">
        <v>3696</v>
      </c>
      <c r="D1799" s="3" t="s">
        <v>3713</v>
      </c>
      <c r="E1799" s="3" t="s">
        <v>3714</v>
      </c>
      <c r="F1799" s="3" t="s">
        <v>13</v>
      </c>
      <c r="I1799" s="3" t="s">
        <v>3700</v>
      </c>
    </row>
    <row r="1800" spans="1:9" x14ac:dyDescent="0.2">
      <c r="A1800" s="3" t="s">
        <v>8</v>
      </c>
      <c r="B1800" s="3" t="s">
        <v>3319</v>
      </c>
      <c r="C1800" s="3" t="s">
        <v>3696</v>
      </c>
      <c r="D1800" s="3" t="s">
        <v>3715</v>
      </c>
      <c r="E1800" s="3" t="s">
        <v>3716</v>
      </c>
      <c r="F1800" s="3" t="s">
        <v>13</v>
      </c>
      <c r="I1800" s="3" t="s">
        <v>3700</v>
      </c>
    </row>
    <row r="1801" spans="1:9" x14ac:dyDescent="0.2">
      <c r="A1801" s="3" t="s">
        <v>8</v>
      </c>
      <c r="B1801" s="3" t="s">
        <v>3319</v>
      </c>
      <c r="C1801" s="3" t="s">
        <v>3696</v>
      </c>
      <c r="D1801" s="3" t="s">
        <v>3717</v>
      </c>
      <c r="E1801" s="3" t="s">
        <v>3718</v>
      </c>
      <c r="F1801" s="3" t="s">
        <v>13</v>
      </c>
      <c r="I1801" s="3" t="s">
        <v>3700</v>
      </c>
    </row>
    <row r="1802" spans="1:9" x14ac:dyDescent="0.2">
      <c r="A1802" s="3" t="s">
        <v>8</v>
      </c>
      <c r="B1802" s="3" t="s">
        <v>3319</v>
      </c>
      <c r="C1802" s="3" t="s">
        <v>3696</v>
      </c>
      <c r="D1802" s="3" t="s">
        <v>3719</v>
      </c>
      <c r="E1802" s="3" t="s">
        <v>3720</v>
      </c>
      <c r="F1802" s="3" t="s">
        <v>13</v>
      </c>
      <c r="I1802" s="3" t="s">
        <v>3700</v>
      </c>
    </row>
    <row r="1803" spans="1:9" x14ac:dyDescent="0.2">
      <c r="A1803" s="3" t="s">
        <v>8</v>
      </c>
      <c r="B1803" s="3" t="s">
        <v>3319</v>
      </c>
      <c r="C1803" s="3" t="s">
        <v>3696</v>
      </c>
      <c r="D1803" s="3" t="s">
        <v>3721</v>
      </c>
      <c r="E1803" s="3" t="s">
        <v>3722</v>
      </c>
      <c r="F1803" s="3" t="s">
        <v>13</v>
      </c>
      <c r="I1803" s="3" t="s">
        <v>3700</v>
      </c>
    </row>
    <row r="1804" spans="1:9" x14ac:dyDescent="0.2">
      <c r="A1804" s="3" t="s">
        <v>8</v>
      </c>
      <c r="B1804" s="3" t="s">
        <v>3319</v>
      </c>
      <c r="C1804" s="3" t="s">
        <v>3696</v>
      </c>
      <c r="D1804" s="3" t="s">
        <v>3723</v>
      </c>
      <c r="E1804" s="3" t="s">
        <v>3724</v>
      </c>
      <c r="F1804" s="3" t="s">
        <v>13</v>
      </c>
      <c r="I1804" s="3" t="s">
        <v>3700</v>
      </c>
    </row>
    <row r="1805" spans="1:9" x14ac:dyDescent="0.2">
      <c r="A1805" s="3" t="s">
        <v>8</v>
      </c>
      <c r="B1805" s="3" t="s">
        <v>3319</v>
      </c>
      <c r="C1805" s="3" t="s">
        <v>3696</v>
      </c>
      <c r="D1805" s="3" t="s">
        <v>3725</v>
      </c>
      <c r="E1805" s="3" t="s">
        <v>3726</v>
      </c>
      <c r="F1805" s="3" t="s">
        <v>13</v>
      </c>
      <c r="I1805" s="3" t="s">
        <v>3700</v>
      </c>
    </row>
    <row r="1806" spans="1:9" x14ac:dyDescent="0.2">
      <c r="A1806" s="3" t="s">
        <v>8</v>
      </c>
      <c r="B1806" s="3" t="s">
        <v>3319</v>
      </c>
      <c r="C1806" s="3" t="s">
        <v>3696</v>
      </c>
      <c r="D1806" s="3" t="s">
        <v>3727</v>
      </c>
      <c r="E1806" s="3" t="s">
        <v>3728</v>
      </c>
      <c r="F1806" s="3" t="s">
        <v>13</v>
      </c>
      <c r="I1806" s="3" t="s">
        <v>3700</v>
      </c>
    </row>
    <row r="1807" spans="1:9" x14ac:dyDescent="0.2">
      <c r="A1807" s="3" t="s">
        <v>8</v>
      </c>
      <c r="B1807" s="3" t="s">
        <v>3319</v>
      </c>
      <c r="C1807" s="3" t="s">
        <v>3696</v>
      </c>
      <c r="D1807" s="3" t="s">
        <v>3729</v>
      </c>
      <c r="E1807" s="3" t="s">
        <v>3730</v>
      </c>
      <c r="F1807" s="3" t="s">
        <v>13</v>
      </c>
      <c r="I1807" s="3" t="s">
        <v>3700</v>
      </c>
    </row>
    <row r="1808" spans="1:9" x14ac:dyDescent="0.2">
      <c r="A1808" s="3" t="s">
        <v>8</v>
      </c>
      <c r="B1808" s="3" t="s">
        <v>3319</v>
      </c>
      <c r="C1808" s="3" t="s">
        <v>3696</v>
      </c>
      <c r="D1808" s="3" t="s">
        <v>3731</v>
      </c>
      <c r="E1808" s="3" t="s">
        <v>3732</v>
      </c>
      <c r="F1808" s="3" t="s">
        <v>13</v>
      </c>
      <c r="I1808" s="3" t="s">
        <v>3700</v>
      </c>
    </row>
    <row r="1809" spans="1:9" x14ac:dyDescent="0.2">
      <c r="A1809" s="3" t="s">
        <v>8</v>
      </c>
      <c r="B1809" s="3" t="s">
        <v>3319</v>
      </c>
      <c r="C1809" s="3" t="s">
        <v>3696</v>
      </c>
      <c r="D1809" s="3" t="s">
        <v>3733</v>
      </c>
      <c r="E1809" s="3" t="s">
        <v>3734</v>
      </c>
      <c r="F1809" s="3" t="s">
        <v>3696</v>
      </c>
      <c r="G1809" s="3" t="s">
        <v>13</v>
      </c>
      <c r="I1809" s="3" t="s">
        <v>3735</v>
      </c>
    </row>
    <row r="1810" spans="1:9" x14ac:dyDescent="0.2">
      <c r="A1810" s="3" t="s">
        <v>8</v>
      </c>
      <c r="B1810" s="3" t="s">
        <v>3319</v>
      </c>
      <c r="C1810" s="3" t="s">
        <v>3696</v>
      </c>
      <c r="D1810" s="3" t="s">
        <v>3736</v>
      </c>
      <c r="E1810" s="3" t="s">
        <v>3737</v>
      </c>
      <c r="F1810" s="3" t="s">
        <v>3696</v>
      </c>
      <c r="G1810" s="3" t="s">
        <v>13</v>
      </c>
      <c r="I1810" s="3" t="s">
        <v>3735</v>
      </c>
    </row>
    <row r="1811" spans="1:9" x14ac:dyDescent="0.2">
      <c r="A1811" s="3" t="s">
        <v>8</v>
      </c>
      <c r="B1811" s="3" t="s">
        <v>3319</v>
      </c>
      <c r="C1811" s="3" t="s">
        <v>3696</v>
      </c>
      <c r="D1811" s="3" t="s">
        <v>3738</v>
      </c>
      <c r="E1811" s="3" t="s">
        <v>3739</v>
      </c>
      <c r="F1811" s="3" t="s">
        <v>3696</v>
      </c>
      <c r="G1811" s="3" t="s">
        <v>13</v>
      </c>
      <c r="I1811" s="3" t="s">
        <v>3735</v>
      </c>
    </row>
    <row r="1812" spans="1:9" x14ac:dyDescent="0.2">
      <c r="A1812" s="3" t="s">
        <v>8</v>
      </c>
      <c r="B1812" s="3" t="s">
        <v>3319</v>
      </c>
      <c r="C1812" s="3" t="s">
        <v>3696</v>
      </c>
      <c r="D1812" s="3" t="s">
        <v>3740</v>
      </c>
      <c r="E1812" s="3" t="s">
        <v>3741</v>
      </c>
      <c r="F1812" s="3" t="s">
        <v>3696</v>
      </c>
      <c r="G1812" s="3" t="s">
        <v>13</v>
      </c>
      <c r="I1812" s="3" t="s">
        <v>3735</v>
      </c>
    </row>
    <row r="1813" spans="1:9" x14ac:dyDescent="0.2">
      <c r="A1813" s="3" t="s">
        <v>8</v>
      </c>
      <c r="B1813" s="3" t="s">
        <v>3319</v>
      </c>
      <c r="C1813" s="3" t="s">
        <v>3742</v>
      </c>
      <c r="D1813" s="3" t="s">
        <v>3743</v>
      </c>
      <c r="E1813" s="3" t="s">
        <v>3744</v>
      </c>
      <c r="F1813" s="3" t="s">
        <v>13</v>
      </c>
      <c r="I1813" s="3" t="s">
        <v>3745</v>
      </c>
    </row>
    <row r="1814" spans="1:9" x14ac:dyDescent="0.2">
      <c r="A1814" s="3" t="s">
        <v>8</v>
      </c>
      <c r="B1814" s="3" t="s">
        <v>3319</v>
      </c>
      <c r="C1814" s="3" t="s">
        <v>3742</v>
      </c>
      <c r="D1814" s="3" t="s">
        <v>3746</v>
      </c>
      <c r="E1814" s="3" t="s">
        <v>3747</v>
      </c>
      <c r="F1814" s="3" t="s">
        <v>13</v>
      </c>
      <c r="I1814" s="3" t="s">
        <v>3745</v>
      </c>
    </row>
    <row r="1815" spans="1:9" x14ac:dyDescent="0.2">
      <c r="A1815" s="3" t="s">
        <v>8</v>
      </c>
      <c r="B1815" s="3" t="s">
        <v>3319</v>
      </c>
      <c r="C1815" s="3" t="s">
        <v>3742</v>
      </c>
      <c r="D1815" s="3" t="s">
        <v>3748</v>
      </c>
      <c r="E1815" s="3" t="s">
        <v>3749</v>
      </c>
      <c r="F1815" s="3" t="s">
        <v>13</v>
      </c>
      <c r="I1815" s="3" t="s">
        <v>3745</v>
      </c>
    </row>
    <row r="1816" spans="1:9" x14ac:dyDescent="0.2">
      <c r="A1816" s="3" t="s">
        <v>8</v>
      </c>
      <c r="B1816" s="3" t="s">
        <v>3319</v>
      </c>
      <c r="C1816" s="3" t="s">
        <v>3742</v>
      </c>
      <c r="D1816" s="3" t="s">
        <v>3750</v>
      </c>
      <c r="E1816" s="3" t="s">
        <v>3751</v>
      </c>
      <c r="F1816" s="3" t="s">
        <v>13</v>
      </c>
      <c r="I1816" s="3" t="s">
        <v>3745</v>
      </c>
    </row>
    <row r="1817" spans="1:9" x14ac:dyDescent="0.2">
      <c r="A1817" s="3" t="s">
        <v>8</v>
      </c>
      <c r="B1817" s="3" t="s">
        <v>3319</v>
      </c>
      <c r="C1817" s="3" t="s">
        <v>3742</v>
      </c>
      <c r="D1817" s="3" t="s">
        <v>3752</v>
      </c>
      <c r="E1817" s="3" t="s">
        <v>3753</v>
      </c>
      <c r="F1817" s="3" t="s">
        <v>13</v>
      </c>
      <c r="I1817" s="3" t="s">
        <v>3745</v>
      </c>
    </row>
    <row r="1818" spans="1:9" x14ac:dyDescent="0.2">
      <c r="A1818" s="3" t="s">
        <v>8</v>
      </c>
      <c r="B1818" s="3" t="s">
        <v>3319</v>
      </c>
      <c r="C1818" s="3" t="s">
        <v>3742</v>
      </c>
      <c r="D1818" s="3" t="s">
        <v>3754</v>
      </c>
      <c r="E1818" s="3" t="s">
        <v>3755</v>
      </c>
      <c r="F1818" s="3" t="s">
        <v>13</v>
      </c>
      <c r="I1818" s="3" t="s">
        <v>3745</v>
      </c>
    </row>
    <row r="1819" spans="1:9" x14ac:dyDescent="0.2">
      <c r="A1819" s="3" t="s">
        <v>8</v>
      </c>
      <c r="B1819" s="3" t="s">
        <v>3319</v>
      </c>
      <c r="C1819" s="3" t="s">
        <v>3742</v>
      </c>
      <c r="D1819" s="3" t="s">
        <v>3756</v>
      </c>
      <c r="E1819" s="3" t="s">
        <v>3757</v>
      </c>
      <c r="F1819" s="3" t="s">
        <v>13</v>
      </c>
      <c r="I1819" s="3" t="s">
        <v>3745</v>
      </c>
    </row>
    <row r="1820" spans="1:9" x14ac:dyDescent="0.2">
      <c r="A1820" s="3" t="s">
        <v>8</v>
      </c>
      <c r="B1820" s="3" t="s">
        <v>3319</v>
      </c>
      <c r="C1820" s="3" t="s">
        <v>3742</v>
      </c>
      <c r="D1820" s="3" t="s">
        <v>3758</v>
      </c>
      <c r="E1820" s="3" t="s">
        <v>3759</v>
      </c>
      <c r="F1820" s="3" t="s">
        <v>13</v>
      </c>
      <c r="I1820" s="3" t="s">
        <v>3745</v>
      </c>
    </row>
    <row r="1821" spans="1:9" x14ac:dyDescent="0.2">
      <c r="A1821" s="3" t="s">
        <v>8</v>
      </c>
      <c r="B1821" s="3" t="s">
        <v>3319</v>
      </c>
      <c r="C1821" s="3" t="s">
        <v>3742</v>
      </c>
      <c r="D1821" s="3" t="s">
        <v>3760</v>
      </c>
      <c r="E1821" s="3" t="s">
        <v>3761</v>
      </c>
      <c r="F1821" s="3" t="s">
        <v>13</v>
      </c>
      <c r="I1821" s="3" t="s">
        <v>3745</v>
      </c>
    </row>
    <row r="1822" spans="1:9" x14ac:dyDescent="0.2">
      <c r="A1822" s="3" t="s">
        <v>8</v>
      </c>
      <c r="B1822" s="3" t="s">
        <v>3319</v>
      </c>
      <c r="C1822" s="3" t="s">
        <v>3742</v>
      </c>
      <c r="D1822" s="3" t="s">
        <v>3762</v>
      </c>
      <c r="E1822" s="3" t="s">
        <v>3763</v>
      </c>
      <c r="F1822" s="3" t="s">
        <v>13</v>
      </c>
      <c r="I1822" s="3" t="s">
        <v>3745</v>
      </c>
    </row>
    <row r="1823" spans="1:9" x14ac:dyDescent="0.2">
      <c r="A1823" s="3" t="s">
        <v>8</v>
      </c>
      <c r="B1823" s="3" t="s">
        <v>3319</v>
      </c>
      <c r="C1823" s="3" t="s">
        <v>3742</v>
      </c>
      <c r="D1823" s="3" t="s">
        <v>3764</v>
      </c>
      <c r="E1823" s="3" t="s">
        <v>1223</v>
      </c>
      <c r="F1823" s="3" t="s">
        <v>3765</v>
      </c>
      <c r="G1823" s="3" t="s">
        <v>13</v>
      </c>
      <c r="I1823" s="3" t="s">
        <v>3745</v>
      </c>
    </row>
    <row r="1824" spans="1:9" x14ac:dyDescent="0.2">
      <c r="A1824" s="3" t="s">
        <v>8</v>
      </c>
      <c r="B1824" s="3" t="s">
        <v>3319</v>
      </c>
      <c r="C1824" s="3" t="s">
        <v>3742</v>
      </c>
      <c r="D1824" s="3" t="s">
        <v>3766</v>
      </c>
      <c r="E1824" s="3" t="s">
        <v>1225</v>
      </c>
      <c r="F1824" s="3" t="s">
        <v>3765</v>
      </c>
      <c r="G1824" s="3" t="s">
        <v>13</v>
      </c>
      <c r="I1824" s="3" t="s">
        <v>3745</v>
      </c>
    </row>
    <row r="1825" spans="1:9" x14ac:dyDescent="0.2">
      <c r="A1825" s="3" t="s">
        <v>8</v>
      </c>
      <c r="B1825" s="3" t="s">
        <v>3319</v>
      </c>
      <c r="C1825" s="3" t="s">
        <v>3742</v>
      </c>
      <c r="D1825" s="3" t="s">
        <v>3767</v>
      </c>
      <c r="E1825" s="3" t="s">
        <v>1227</v>
      </c>
      <c r="F1825" s="3" t="s">
        <v>3765</v>
      </c>
      <c r="G1825" s="3" t="s">
        <v>13</v>
      </c>
      <c r="I1825" s="3" t="s">
        <v>3745</v>
      </c>
    </row>
    <row r="1826" spans="1:9" x14ac:dyDescent="0.2">
      <c r="A1826" s="3" t="s">
        <v>8</v>
      </c>
      <c r="B1826" s="3" t="s">
        <v>3319</v>
      </c>
      <c r="C1826" s="3" t="s">
        <v>3742</v>
      </c>
      <c r="D1826" s="3" t="s">
        <v>3768</v>
      </c>
      <c r="E1826" s="3" t="s">
        <v>3765</v>
      </c>
      <c r="F1826" s="3" t="s">
        <v>13</v>
      </c>
      <c r="I1826" s="3" t="s">
        <v>3745</v>
      </c>
    </row>
    <row r="1827" spans="1:9" x14ac:dyDescent="0.2">
      <c r="A1827" s="3" t="s">
        <v>8</v>
      </c>
      <c r="B1827" s="3" t="s">
        <v>3319</v>
      </c>
      <c r="C1827" s="3" t="s">
        <v>3742</v>
      </c>
      <c r="D1827" s="3" t="s">
        <v>3769</v>
      </c>
      <c r="E1827" s="3" t="s">
        <v>3770</v>
      </c>
      <c r="F1827" s="3" t="s">
        <v>13</v>
      </c>
      <c r="I1827" s="3" t="s">
        <v>3745</v>
      </c>
    </row>
    <row r="1828" spans="1:9" x14ac:dyDescent="0.2">
      <c r="A1828" s="3" t="s">
        <v>8</v>
      </c>
      <c r="B1828" s="3" t="s">
        <v>3319</v>
      </c>
      <c r="C1828" s="3" t="s">
        <v>3742</v>
      </c>
      <c r="D1828" s="3" t="s">
        <v>3771</v>
      </c>
      <c r="E1828" s="3" t="s">
        <v>3772</v>
      </c>
      <c r="F1828" s="3" t="s">
        <v>13</v>
      </c>
      <c r="I1828" s="3" t="s">
        <v>3745</v>
      </c>
    </row>
    <row r="1829" spans="1:9" x14ac:dyDescent="0.2">
      <c r="A1829" s="3" t="s">
        <v>8</v>
      </c>
      <c r="B1829" s="3" t="s">
        <v>3319</v>
      </c>
      <c r="C1829" s="3" t="s">
        <v>3742</v>
      </c>
      <c r="D1829" s="3" t="s">
        <v>3773</v>
      </c>
      <c r="E1829" s="3" t="s">
        <v>3774</v>
      </c>
      <c r="F1829" s="3" t="s">
        <v>13</v>
      </c>
      <c r="I1829" s="3" t="s">
        <v>3745</v>
      </c>
    </row>
    <row r="1830" spans="1:9" x14ac:dyDescent="0.2">
      <c r="A1830" s="3" t="s">
        <v>8</v>
      </c>
      <c r="B1830" s="3" t="s">
        <v>3319</v>
      </c>
      <c r="C1830" s="3" t="s">
        <v>3742</v>
      </c>
      <c r="D1830" s="3" t="s">
        <v>3775</v>
      </c>
      <c r="E1830" s="3" t="s">
        <v>3776</v>
      </c>
      <c r="F1830" s="3" t="s">
        <v>13</v>
      </c>
      <c r="I1830" s="3" t="s">
        <v>3745</v>
      </c>
    </row>
    <row r="1831" spans="1:9" x14ac:dyDescent="0.2">
      <c r="A1831" s="3" t="s">
        <v>8</v>
      </c>
      <c r="B1831" s="3" t="s">
        <v>3319</v>
      </c>
      <c r="C1831" s="3" t="s">
        <v>3742</v>
      </c>
      <c r="D1831" s="3" t="s">
        <v>3777</v>
      </c>
      <c r="E1831" s="3" t="s">
        <v>3778</v>
      </c>
      <c r="F1831" s="3" t="s">
        <v>3779</v>
      </c>
      <c r="G1831" s="3" t="s">
        <v>13</v>
      </c>
      <c r="I1831" s="3" t="s">
        <v>3745</v>
      </c>
    </row>
    <row r="1832" spans="1:9" x14ac:dyDescent="0.2">
      <c r="A1832" s="3" t="s">
        <v>8</v>
      </c>
      <c r="B1832" s="3" t="s">
        <v>3319</v>
      </c>
      <c r="C1832" s="3" t="s">
        <v>3742</v>
      </c>
      <c r="D1832" s="3" t="s">
        <v>3780</v>
      </c>
      <c r="E1832" s="3" t="s">
        <v>3781</v>
      </c>
      <c r="F1832" s="3" t="s">
        <v>13</v>
      </c>
      <c r="I1832" s="3" t="s">
        <v>3745</v>
      </c>
    </row>
    <row r="1833" spans="1:9" x14ac:dyDescent="0.2">
      <c r="A1833" s="3" t="s">
        <v>8</v>
      </c>
      <c r="B1833" s="3" t="s">
        <v>3319</v>
      </c>
      <c r="C1833" s="3" t="s">
        <v>3742</v>
      </c>
      <c r="D1833" s="3" t="s">
        <v>3782</v>
      </c>
      <c r="E1833" s="3" t="s">
        <v>3783</v>
      </c>
      <c r="F1833" s="3" t="s">
        <v>13</v>
      </c>
      <c r="I1833" s="3" t="s">
        <v>3745</v>
      </c>
    </row>
    <row r="1834" spans="1:9" x14ac:dyDescent="0.2">
      <c r="A1834" s="3" t="s">
        <v>8</v>
      </c>
      <c r="B1834" s="3" t="s">
        <v>3319</v>
      </c>
      <c r="C1834" s="3" t="s">
        <v>3742</v>
      </c>
      <c r="D1834" s="3" t="s">
        <v>3784</v>
      </c>
      <c r="E1834" s="3" t="s">
        <v>3785</v>
      </c>
      <c r="F1834" s="3" t="s">
        <v>13</v>
      </c>
      <c r="I1834" s="3" t="s">
        <v>3745</v>
      </c>
    </row>
    <row r="1835" spans="1:9" x14ac:dyDescent="0.2">
      <c r="A1835" s="3" t="s">
        <v>8</v>
      </c>
      <c r="B1835" s="3" t="s">
        <v>3319</v>
      </c>
      <c r="C1835" s="3" t="s">
        <v>3742</v>
      </c>
      <c r="D1835" s="3" t="s">
        <v>3786</v>
      </c>
      <c r="E1835" s="3" t="s">
        <v>3787</v>
      </c>
      <c r="F1835" s="3" t="s">
        <v>13</v>
      </c>
      <c r="I1835" s="3" t="s">
        <v>3788</v>
      </c>
    </row>
    <row r="1836" spans="1:9" x14ac:dyDescent="0.2">
      <c r="A1836" s="3" t="s">
        <v>8</v>
      </c>
      <c r="B1836" s="3" t="s">
        <v>3319</v>
      </c>
      <c r="C1836" s="3" t="s">
        <v>3742</v>
      </c>
      <c r="D1836" s="3" t="s">
        <v>3789</v>
      </c>
      <c r="E1836" s="3" t="s">
        <v>3790</v>
      </c>
      <c r="F1836" s="3" t="s">
        <v>13</v>
      </c>
      <c r="I1836" s="3" t="s">
        <v>3788</v>
      </c>
    </row>
    <row r="1837" spans="1:9" x14ac:dyDescent="0.2">
      <c r="A1837" s="3" t="s">
        <v>8</v>
      </c>
      <c r="B1837" s="3" t="s">
        <v>3319</v>
      </c>
      <c r="C1837" s="3" t="s">
        <v>3742</v>
      </c>
      <c r="D1837" s="3" t="s">
        <v>3791</v>
      </c>
      <c r="E1837" s="3" t="s">
        <v>3792</v>
      </c>
      <c r="F1837" s="3" t="s">
        <v>13</v>
      </c>
      <c r="I1837" s="3" t="s">
        <v>3788</v>
      </c>
    </row>
    <row r="1838" spans="1:9" x14ac:dyDescent="0.2">
      <c r="A1838" s="3" t="s">
        <v>8</v>
      </c>
      <c r="B1838" s="3" t="s">
        <v>3319</v>
      </c>
      <c r="C1838" s="3" t="s">
        <v>3742</v>
      </c>
      <c r="D1838" s="3" t="s">
        <v>3793</v>
      </c>
      <c r="E1838" s="3" t="s">
        <v>3794</v>
      </c>
      <c r="F1838" s="3" t="s">
        <v>13</v>
      </c>
      <c r="I1838" s="3" t="s">
        <v>3788</v>
      </c>
    </row>
    <row r="1839" spans="1:9" x14ac:dyDescent="0.2">
      <c r="A1839" s="3" t="s">
        <v>8</v>
      </c>
      <c r="B1839" s="3" t="s">
        <v>3319</v>
      </c>
      <c r="C1839" s="3" t="s">
        <v>3742</v>
      </c>
      <c r="D1839" s="3" t="s">
        <v>3795</v>
      </c>
      <c r="E1839" s="3" t="s">
        <v>3796</v>
      </c>
      <c r="F1839" s="3" t="s">
        <v>13</v>
      </c>
      <c r="I1839" s="3" t="s">
        <v>3788</v>
      </c>
    </row>
    <row r="1840" spans="1:9" x14ac:dyDescent="0.2">
      <c r="A1840" s="3" t="s">
        <v>8</v>
      </c>
      <c r="B1840" s="3" t="s">
        <v>3319</v>
      </c>
      <c r="C1840" s="3" t="s">
        <v>3742</v>
      </c>
      <c r="D1840" s="3" t="s">
        <v>3797</v>
      </c>
      <c r="E1840" s="3" t="s">
        <v>3798</v>
      </c>
      <c r="F1840" s="3" t="s">
        <v>13</v>
      </c>
      <c r="I1840" s="3" t="s">
        <v>3788</v>
      </c>
    </row>
    <row r="1841" spans="1:9" x14ac:dyDescent="0.2">
      <c r="A1841" s="3" t="s">
        <v>8</v>
      </c>
      <c r="B1841" s="3" t="s">
        <v>3319</v>
      </c>
      <c r="C1841" s="3" t="s">
        <v>3742</v>
      </c>
      <c r="D1841" s="3" t="s">
        <v>3799</v>
      </c>
      <c r="E1841" s="3" t="s">
        <v>3800</v>
      </c>
      <c r="F1841" s="3" t="s">
        <v>13</v>
      </c>
      <c r="I1841" s="3" t="s">
        <v>3788</v>
      </c>
    </row>
    <row r="1842" spans="1:9" x14ac:dyDescent="0.2">
      <c r="A1842" s="3" t="s">
        <v>8</v>
      </c>
      <c r="B1842" s="3" t="s">
        <v>3319</v>
      </c>
      <c r="C1842" s="3" t="s">
        <v>3742</v>
      </c>
      <c r="D1842" s="3" t="s">
        <v>3801</v>
      </c>
      <c r="E1842" s="3" t="s">
        <v>3802</v>
      </c>
      <c r="F1842" s="3" t="s">
        <v>13</v>
      </c>
      <c r="I1842" s="3" t="s">
        <v>3788</v>
      </c>
    </row>
    <row r="1843" spans="1:9" x14ac:dyDescent="0.2">
      <c r="A1843" s="3" t="s">
        <v>8</v>
      </c>
      <c r="B1843" s="3" t="s">
        <v>3319</v>
      </c>
      <c r="C1843" s="3" t="s">
        <v>3742</v>
      </c>
      <c r="D1843" s="3" t="s">
        <v>3803</v>
      </c>
      <c r="E1843" s="3" t="s">
        <v>3804</v>
      </c>
      <c r="F1843" s="3" t="s">
        <v>13</v>
      </c>
      <c r="I1843" s="3" t="s">
        <v>3788</v>
      </c>
    </row>
    <row r="1844" spans="1:9" x14ac:dyDescent="0.2">
      <c r="A1844" s="3" t="s">
        <v>8</v>
      </c>
      <c r="B1844" s="3" t="s">
        <v>3319</v>
      </c>
      <c r="C1844" s="3" t="s">
        <v>3742</v>
      </c>
      <c r="D1844" s="3" t="s">
        <v>3805</v>
      </c>
      <c r="E1844" s="3" t="s">
        <v>3806</v>
      </c>
      <c r="F1844" s="3" t="s">
        <v>13</v>
      </c>
      <c r="I1844" s="3" t="s">
        <v>3788</v>
      </c>
    </row>
    <row r="1845" spans="1:9" x14ac:dyDescent="0.2">
      <c r="A1845" s="3" t="s">
        <v>8</v>
      </c>
      <c r="B1845" s="3" t="s">
        <v>3319</v>
      </c>
      <c r="C1845" s="3" t="s">
        <v>3742</v>
      </c>
      <c r="D1845" s="3" t="s">
        <v>3807</v>
      </c>
      <c r="E1845" s="3" t="s">
        <v>3808</v>
      </c>
      <c r="F1845" s="3" t="s">
        <v>13</v>
      </c>
      <c r="I1845" s="3" t="s">
        <v>3788</v>
      </c>
    </row>
    <row r="1846" spans="1:9" x14ac:dyDescent="0.2">
      <c r="A1846" s="3" t="s">
        <v>8</v>
      </c>
      <c r="B1846" s="3" t="s">
        <v>3319</v>
      </c>
      <c r="C1846" s="3" t="s">
        <v>3742</v>
      </c>
      <c r="D1846" s="3" t="s">
        <v>3809</v>
      </c>
      <c r="E1846" s="3" t="s">
        <v>3810</v>
      </c>
      <c r="F1846" s="3" t="s">
        <v>13</v>
      </c>
      <c r="I1846" s="3" t="s">
        <v>3788</v>
      </c>
    </row>
    <row r="1847" spans="1:9" x14ac:dyDescent="0.2">
      <c r="A1847" s="3" t="s">
        <v>8</v>
      </c>
      <c r="B1847" s="3" t="s">
        <v>3319</v>
      </c>
      <c r="C1847" s="3" t="s">
        <v>3742</v>
      </c>
      <c r="D1847" s="3" t="s">
        <v>3811</v>
      </c>
      <c r="E1847" s="3" t="s">
        <v>3812</v>
      </c>
      <c r="F1847" s="3" t="s">
        <v>13</v>
      </c>
      <c r="I1847" s="3" t="s">
        <v>3788</v>
      </c>
    </row>
    <row r="1848" spans="1:9" x14ac:dyDescent="0.2">
      <c r="A1848" s="3" t="s">
        <v>8</v>
      </c>
      <c r="B1848" s="3" t="s">
        <v>3319</v>
      </c>
      <c r="C1848" s="3" t="s">
        <v>3742</v>
      </c>
      <c r="D1848" s="3" t="s">
        <v>3813</v>
      </c>
      <c r="E1848" s="3" t="s">
        <v>3814</v>
      </c>
      <c r="F1848" s="3" t="s">
        <v>13</v>
      </c>
      <c r="I1848" s="3" t="s">
        <v>3788</v>
      </c>
    </row>
    <row r="1849" spans="1:9" x14ac:dyDescent="0.2">
      <c r="A1849" s="3" t="s">
        <v>8</v>
      </c>
      <c r="B1849" s="3" t="s">
        <v>3319</v>
      </c>
      <c r="C1849" s="3" t="s">
        <v>3742</v>
      </c>
      <c r="D1849" s="3" t="s">
        <v>3815</v>
      </c>
      <c r="E1849" s="3" t="s">
        <v>3816</v>
      </c>
      <c r="F1849" s="3" t="s">
        <v>13</v>
      </c>
      <c r="I1849" s="3" t="s">
        <v>3788</v>
      </c>
    </row>
    <row r="1850" spans="1:9" x14ac:dyDescent="0.2">
      <c r="A1850" s="3" t="s">
        <v>8</v>
      </c>
      <c r="B1850" s="3" t="s">
        <v>3319</v>
      </c>
      <c r="C1850" s="3" t="s">
        <v>3742</v>
      </c>
      <c r="D1850" s="3" t="s">
        <v>3817</v>
      </c>
      <c r="E1850" s="3" t="s">
        <v>3818</v>
      </c>
      <c r="F1850" s="3" t="s">
        <v>13</v>
      </c>
      <c r="I1850" s="3" t="s">
        <v>3788</v>
      </c>
    </row>
    <row r="1851" spans="1:9" x14ac:dyDescent="0.2">
      <c r="A1851" s="3" t="s">
        <v>8</v>
      </c>
      <c r="B1851" s="3" t="s">
        <v>3319</v>
      </c>
      <c r="C1851" s="3" t="s">
        <v>3742</v>
      </c>
      <c r="D1851" s="3" t="s">
        <v>3819</v>
      </c>
      <c r="E1851" s="3" t="s">
        <v>3820</v>
      </c>
      <c r="F1851" s="3" t="s">
        <v>13</v>
      </c>
      <c r="I1851" s="3" t="s">
        <v>3788</v>
      </c>
    </row>
    <row r="1852" spans="1:9" x14ac:dyDescent="0.2">
      <c r="A1852" s="3" t="s">
        <v>8</v>
      </c>
      <c r="B1852" s="3" t="s">
        <v>3319</v>
      </c>
      <c r="C1852" s="3" t="s">
        <v>3742</v>
      </c>
      <c r="D1852" s="3" t="s">
        <v>3821</v>
      </c>
      <c r="E1852" s="3" t="s">
        <v>3822</v>
      </c>
      <c r="F1852" s="3" t="s">
        <v>13</v>
      </c>
      <c r="I1852" s="3" t="s">
        <v>3788</v>
      </c>
    </row>
    <row r="1853" spans="1:9" x14ac:dyDescent="0.2">
      <c r="A1853" s="3" t="s">
        <v>8</v>
      </c>
      <c r="B1853" s="3" t="s">
        <v>3319</v>
      </c>
      <c r="C1853" s="3" t="s">
        <v>3742</v>
      </c>
      <c r="D1853" s="3" t="s">
        <v>3823</v>
      </c>
      <c r="E1853" s="3" t="s">
        <v>3824</v>
      </c>
      <c r="F1853" s="3" t="s">
        <v>13</v>
      </c>
      <c r="I1853" s="3" t="s">
        <v>3788</v>
      </c>
    </row>
    <row r="1854" spans="1:9" x14ac:dyDescent="0.2">
      <c r="A1854" s="3" t="s">
        <v>8</v>
      </c>
      <c r="B1854" s="3" t="s">
        <v>3319</v>
      </c>
      <c r="C1854" s="3" t="s">
        <v>3742</v>
      </c>
      <c r="D1854" s="3" t="s">
        <v>3825</v>
      </c>
      <c r="E1854" s="3" t="s">
        <v>3826</v>
      </c>
      <c r="F1854" s="3" t="s">
        <v>13</v>
      </c>
      <c r="I1854" s="3" t="s">
        <v>3788</v>
      </c>
    </row>
    <row r="1855" spans="1:9" x14ac:dyDescent="0.2">
      <c r="A1855" s="3" t="s">
        <v>8</v>
      </c>
      <c r="B1855" s="3" t="s">
        <v>3319</v>
      </c>
      <c r="C1855" s="3" t="s">
        <v>3742</v>
      </c>
      <c r="D1855" s="3" t="s">
        <v>3827</v>
      </c>
      <c r="E1855" s="3" t="s">
        <v>3828</v>
      </c>
      <c r="F1855" s="3" t="s">
        <v>13</v>
      </c>
      <c r="I1855" s="3" t="s">
        <v>3829</v>
      </c>
    </row>
    <row r="1856" spans="1:9" x14ac:dyDescent="0.2">
      <c r="A1856" s="3" t="s">
        <v>8</v>
      </c>
      <c r="B1856" s="3" t="s">
        <v>3319</v>
      </c>
      <c r="C1856" s="3" t="s">
        <v>3742</v>
      </c>
      <c r="D1856" s="3" t="s">
        <v>3830</v>
      </c>
      <c r="E1856" s="3" t="s">
        <v>3831</v>
      </c>
      <c r="F1856" s="3" t="s">
        <v>13</v>
      </c>
      <c r="I1856" s="3" t="s">
        <v>3829</v>
      </c>
    </row>
    <row r="1857" spans="1:9" x14ac:dyDescent="0.2">
      <c r="A1857" s="3" t="s">
        <v>8</v>
      </c>
      <c r="B1857" s="3" t="s">
        <v>3319</v>
      </c>
      <c r="C1857" s="3" t="s">
        <v>3742</v>
      </c>
      <c r="D1857" s="3" t="s">
        <v>3832</v>
      </c>
      <c r="E1857" s="3" t="s">
        <v>3833</v>
      </c>
      <c r="F1857" s="3" t="s">
        <v>13</v>
      </c>
      <c r="I1857" s="3" t="s">
        <v>3829</v>
      </c>
    </row>
    <row r="1858" spans="1:9" x14ac:dyDescent="0.2">
      <c r="A1858" s="3" t="s">
        <v>8</v>
      </c>
      <c r="B1858" s="3" t="s">
        <v>3319</v>
      </c>
      <c r="C1858" s="3" t="s">
        <v>3742</v>
      </c>
      <c r="D1858" s="3" t="s">
        <v>3834</v>
      </c>
      <c r="E1858" s="3" t="s">
        <v>3835</v>
      </c>
      <c r="F1858" s="3" t="s">
        <v>13</v>
      </c>
      <c r="I1858" s="3" t="s">
        <v>3829</v>
      </c>
    </row>
    <row r="1859" spans="1:9" x14ac:dyDescent="0.2">
      <c r="A1859" s="3" t="s">
        <v>8</v>
      </c>
      <c r="B1859" s="3" t="s">
        <v>3319</v>
      </c>
      <c r="C1859" s="3" t="s">
        <v>3742</v>
      </c>
      <c r="D1859" s="3" t="s">
        <v>3836</v>
      </c>
      <c r="E1859" s="3" t="s">
        <v>3837</v>
      </c>
      <c r="F1859" s="3" t="s">
        <v>13</v>
      </c>
      <c r="I1859" s="3" t="s">
        <v>3829</v>
      </c>
    </row>
    <row r="1860" spans="1:9" x14ac:dyDescent="0.2">
      <c r="A1860" s="3" t="s">
        <v>8</v>
      </c>
      <c r="B1860" s="3" t="s">
        <v>3319</v>
      </c>
      <c r="C1860" s="3" t="s">
        <v>3742</v>
      </c>
      <c r="D1860" s="3" t="s">
        <v>3838</v>
      </c>
      <c r="E1860" s="3" t="s">
        <v>3839</v>
      </c>
      <c r="F1860" s="3" t="s">
        <v>13</v>
      </c>
      <c r="I1860" s="3" t="s">
        <v>3829</v>
      </c>
    </row>
    <row r="1861" spans="1:9" x14ac:dyDescent="0.2">
      <c r="A1861" s="3" t="s">
        <v>8</v>
      </c>
      <c r="B1861" s="3" t="s">
        <v>3319</v>
      </c>
      <c r="C1861" s="3" t="s">
        <v>3742</v>
      </c>
      <c r="D1861" s="3" t="s">
        <v>3840</v>
      </c>
      <c r="E1861" s="3" t="s">
        <v>3778</v>
      </c>
      <c r="F1861" s="3" t="s">
        <v>3841</v>
      </c>
      <c r="G1861" s="3" t="s">
        <v>13</v>
      </c>
      <c r="I1861" s="3" t="s">
        <v>3829</v>
      </c>
    </row>
    <row r="1862" spans="1:9" x14ac:dyDescent="0.2">
      <c r="A1862" s="3" t="s">
        <v>8</v>
      </c>
      <c r="B1862" s="3" t="s">
        <v>3319</v>
      </c>
      <c r="C1862" s="3" t="s">
        <v>3742</v>
      </c>
      <c r="D1862" s="3" t="s">
        <v>3842</v>
      </c>
      <c r="E1862" s="3" t="s">
        <v>3843</v>
      </c>
      <c r="F1862" s="3" t="s">
        <v>3841</v>
      </c>
      <c r="G1862" s="3" t="s">
        <v>13</v>
      </c>
      <c r="I1862" s="3" t="s">
        <v>3829</v>
      </c>
    </row>
    <row r="1863" spans="1:9" x14ac:dyDescent="0.2">
      <c r="A1863" s="3" t="s">
        <v>8</v>
      </c>
      <c r="B1863" s="3" t="s">
        <v>3319</v>
      </c>
      <c r="C1863" s="3" t="s">
        <v>3742</v>
      </c>
      <c r="D1863" s="3" t="s">
        <v>3844</v>
      </c>
      <c r="E1863" s="3" t="s">
        <v>3845</v>
      </c>
      <c r="F1863" s="3" t="s">
        <v>13</v>
      </c>
      <c r="I1863" s="3" t="s">
        <v>3829</v>
      </c>
    </row>
    <row r="1864" spans="1:9" x14ac:dyDescent="0.2">
      <c r="A1864" s="3" t="s">
        <v>8</v>
      </c>
      <c r="B1864" s="3" t="s">
        <v>3319</v>
      </c>
      <c r="C1864" s="3" t="s">
        <v>3742</v>
      </c>
      <c r="D1864" s="3" t="s">
        <v>3846</v>
      </c>
      <c r="E1864" s="3" t="s">
        <v>3847</v>
      </c>
      <c r="F1864" s="3" t="s">
        <v>13</v>
      </c>
      <c r="I1864" s="3" t="s">
        <v>3829</v>
      </c>
    </row>
    <row r="1865" spans="1:9" x14ac:dyDescent="0.2">
      <c r="A1865" s="3" t="s">
        <v>8</v>
      </c>
      <c r="B1865" s="3" t="s">
        <v>3319</v>
      </c>
      <c r="C1865" s="3" t="s">
        <v>3742</v>
      </c>
      <c r="D1865" s="3" t="s">
        <v>3848</v>
      </c>
      <c r="E1865" s="3" t="s">
        <v>3849</v>
      </c>
      <c r="F1865" s="3" t="s">
        <v>3850</v>
      </c>
      <c r="G1865" s="3" t="s">
        <v>13</v>
      </c>
      <c r="I1865" s="3" t="s">
        <v>3829</v>
      </c>
    </row>
    <row r="1866" spans="1:9" x14ac:dyDescent="0.2">
      <c r="A1866" s="3" t="s">
        <v>8</v>
      </c>
      <c r="B1866" s="3" t="s">
        <v>3319</v>
      </c>
      <c r="C1866" s="3" t="s">
        <v>3742</v>
      </c>
      <c r="D1866" s="3" t="s">
        <v>3851</v>
      </c>
      <c r="E1866" s="3" t="s">
        <v>3852</v>
      </c>
      <c r="F1866" s="3" t="s">
        <v>3850</v>
      </c>
      <c r="G1866" s="3" t="s">
        <v>13</v>
      </c>
      <c r="I1866" s="3" t="s">
        <v>3829</v>
      </c>
    </row>
    <row r="1867" spans="1:9" x14ac:dyDescent="0.2">
      <c r="A1867" s="3" t="s">
        <v>8</v>
      </c>
      <c r="B1867" s="3" t="s">
        <v>3319</v>
      </c>
      <c r="C1867" s="3" t="s">
        <v>3742</v>
      </c>
      <c r="D1867" s="3" t="s">
        <v>3853</v>
      </c>
      <c r="E1867" s="3" t="s">
        <v>3850</v>
      </c>
      <c r="F1867" s="3" t="s">
        <v>13</v>
      </c>
      <c r="I1867" s="3" t="s">
        <v>3829</v>
      </c>
    </row>
    <row r="1868" spans="1:9" x14ac:dyDescent="0.2">
      <c r="A1868" s="3" t="s">
        <v>8</v>
      </c>
      <c r="B1868" s="3" t="s">
        <v>3319</v>
      </c>
      <c r="C1868" s="3" t="s">
        <v>3742</v>
      </c>
      <c r="D1868" s="3" t="s">
        <v>3854</v>
      </c>
      <c r="E1868" s="3" t="s">
        <v>3855</v>
      </c>
      <c r="F1868" s="3" t="s">
        <v>13</v>
      </c>
      <c r="I1868" s="3" t="s">
        <v>3829</v>
      </c>
    </row>
    <row r="1869" spans="1:9" x14ac:dyDescent="0.2">
      <c r="A1869" s="3" t="s">
        <v>8</v>
      </c>
      <c r="B1869" s="3" t="s">
        <v>3319</v>
      </c>
      <c r="C1869" s="3" t="s">
        <v>3742</v>
      </c>
      <c r="D1869" s="3" t="s">
        <v>3856</v>
      </c>
      <c r="E1869" s="3" t="s">
        <v>3857</v>
      </c>
      <c r="F1869" s="3" t="s">
        <v>13</v>
      </c>
      <c r="I1869" s="3" t="s">
        <v>3829</v>
      </c>
    </row>
    <row r="1870" spans="1:9" x14ac:dyDescent="0.2">
      <c r="A1870" s="3" t="s">
        <v>8</v>
      </c>
      <c r="B1870" s="3" t="s">
        <v>3319</v>
      </c>
      <c r="C1870" s="3" t="s">
        <v>3742</v>
      </c>
      <c r="D1870" s="3" t="s">
        <v>3858</v>
      </c>
      <c r="E1870" s="3" t="s">
        <v>3859</v>
      </c>
      <c r="F1870" s="3" t="s">
        <v>13</v>
      </c>
      <c r="I1870" s="3" t="s">
        <v>3829</v>
      </c>
    </row>
    <row r="1871" spans="1:9" x14ac:dyDescent="0.2">
      <c r="A1871" s="3" t="s">
        <v>8</v>
      </c>
      <c r="B1871" s="3" t="s">
        <v>3319</v>
      </c>
      <c r="C1871" s="3" t="s">
        <v>3742</v>
      </c>
      <c r="D1871" s="3" t="s">
        <v>3860</v>
      </c>
      <c r="E1871" s="3" t="s">
        <v>3861</v>
      </c>
      <c r="F1871" s="3" t="s">
        <v>13</v>
      </c>
      <c r="I1871" s="3" t="s">
        <v>3829</v>
      </c>
    </row>
    <row r="1872" spans="1:9" x14ac:dyDescent="0.2">
      <c r="A1872" s="3" t="s">
        <v>8</v>
      </c>
      <c r="B1872" s="3" t="s">
        <v>3319</v>
      </c>
      <c r="C1872" s="3" t="s">
        <v>3742</v>
      </c>
      <c r="D1872" s="3" t="s">
        <v>3862</v>
      </c>
      <c r="E1872" s="3" t="s">
        <v>3863</v>
      </c>
      <c r="F1872" s="3" t="s">
        <v>3864</v>
      </c>
      <c r="G1872" s="3" t="s">
        <v>13</v>
      </c>
      <c r="I1872" s="3" t="s">
        <v>3829</v>
      </c>
    </row>
    <row r="1873" spans="1:9" x14ac:dyDescent="0.2">
      <c r="A1873" s="3" t="s">
        <v>8</v>
      </c>
      <c r="B1873" s="3" t="s">
        <v>3319</v>
      </c>
      <c r="C1873" s="3" t="s">
        <v>3742</v>
      </c>
      <c r="D1873" s="3" t="s">
        <v>3865</v>
      </c>
      <c r="E1873" s="3" t="s">
        <v>3866</v>
      </c>
      <c r="F1873" s="3" t="s">
        <v>13</v>
      </c>
      <c r="I1873" s="3" t="s">
        <v>3829</v>
      </c>
    </row>
    <row r="1874" spans="1:9" x14ac:dyDescent="0.2">
      <c r="A1874" s="3" t="s">
        <v>8</v>
      </c>
      <c r="B1874" s="3" t="s">
        <v>3319</v>
      </c>
      <c r="C1874" s="3" t="s">
        <v>3742</v>
      </c>
      <c r="D1874" s="3" t="s">
        <v>3867</v>
      </c>
      <c r="E1874" s="3" t="s">
        <v>3868</v>
      </c>
      <c r="F1874" s="3" t="s">
        <v>13</v>
      </c>
      <c r="I1874" s="3" t="s">
        <v>3829</v>
      </c>
    </row>
    <row r="1875" spans="1:9" x14ac:dyDescent="0.2">
      <c r="A1875" s="3" t="s">
        <v>8</v>
      </c>
      <c r="B1875" s="3" t="s">
        <v>3319</v>
      </c>
      <c r="C1875" s="3" t="s">
        <v>3869</v>
      </c>
      <c r="D1875" s="3" t="s">
        <v>3870</v>
      </c>
      <c r="E1875" s="3" t="s">
        <v>3871</v>
      </c>
      <c r="F1875" s="3" t="s">
        <v>13</v>
      </c>
      <c r="I1875" s="3" t="s">
        <v>3872</v>
      </c>
    </row>
    <row r="1876" spans="1:9" x14ac:dyDescent="0.2">
      <c r="A1876" s="3" t="s">
        <v>8</v>
      </c>
      <c r="B1876" s="3" t="s">
        <v>3319</v>
      </c>
      <c r="C1876" s="3" t="s">
        <v>3869</v>
      </c>
      <c r="D1876" s="3" t="s">
        <v>3873</v>
      </c>
      <c r="E1876" s="3" t="s">
        <v>3874</v>
      </c>
      <c r="F1876" s="3" t="s">
        <v>13</v>
      </c>
      <c r="I1876" s="3" t="s">
        <v>3872</v>
      </c>
    </row>
    <row r="1877" spans="1:9" x14ac:dyDescent="0.2">
      <c r="A1877" s="3" t="s">
        <v>8</v>
      </c>
      <c r="B1877" s="3" t="s">
        <v>3319</v>
      </c>
      <c r="C1877" s="3" t="s">
        <v>3869</v>
      </c>
      <c r="D1877" s="3" t="s">
        <v>3875</v>
      </c>
      <c r="E1877" s="3" t="s">
        <v>3876</v>
      </c>
      <c r="F1877" s="3" t="s">
        <v>13</v>
      </c>
      <c r="I1877" s="3" t="s">
        <v>3872</v>
      </c>
    </row>
    <row r="1878" spans="1:9" x14ac:dyDescent="0.2">
      <c r="A1878" s="3" t="s">
        <v>8</v>
      </c>
      <c r="B1878" s="3" t="s">
        <v>3319</v>
      </c>
      <c r="C1878" s="3" t="s">
        <v>3869</v>
      </c>
      <c r="D1878" s="3" t="s">
        <v>3877</v>
      </c>
      <c r="E1878" s="3" t="s">
        <v>3878</v>
      </c>
      <c r="F1878" s="3" t="s">
        <v>13</v>
      </c>
      <c r="I1878" s="3" t="s">
        <v>3872</v>
      </c>
    </row>
    <row r="1879" spans="1:9" x14ac:dyDescent="0.2">
      <c r="A1879" s="3" t="s">
        <v>8</v>
      </c>
      <c r="B1879" s="3" t="s">
        <v>3319</v>
      </c>
      <c r="C1879" s="3" t="s">
        <v>3869</v>
      </c>
      <c r="D1879" s="3" t="s">
        <v>3879</v>
      </c>
      <c r="E1879" s="3" t="s">
        <v>3880</v>
      </c>
      <c r="F1879" s="3" t="s">
        <v>13</v>
      </c>
      <c r="I1879" s="3" t="s">
        <v>3872</v>
      </c>
    </row>
    <row r="1880" spans="1:9" x14ac:dyDescent="0.2">
      <c r="A1880" s="3" t="s">
        <v>8</v>
      </c>
      <c r="B1880" s="3" t="s">
        <v>3319</v>
      </c>
      <c r="C1880" s="3" t="s">
        <v>3869</v>
      </c>
      <c r="D1880" s="3" t="s">
        <v>3881</v>
      </c>
      <c r="E1880" s="3" t="s">
        <v>3882</v>
      </c>
      <c r="F1880" s="3" t="s">
        <v>13</v>
      </c>
      <c r="I1880" s="3" t="s">
        <v>3872</v>
      </c>
    </row>
    <row r="1881" spans="1:9" x14ac:dyDescent="0.2">
      <c r="A1881" s="3" t="s">
        <v>8</v>
      </c>
      <c r="B1881" s="3" t="s">
        <v>3319</v>
      </c>
      <c r="C1881" s="3" t="s">
        <v>3869</v>
      </c>
      <c r="D1881" s="3" t="s">
        <v>3883</v>
      </c>
      <c r="E1881" s="3" t="s">
        <v>3884</v>
      </c>
      <c r="F1881" s="3" t="s">
        <v>13</v>
      </c>
      <c r="I1881" s="3" t="s">
        <v>3872</v>
      </c>
    </row>
    <row r="1882" spans="1:9" x14ac:dyDescent="0.2">
      <c r="A1882" s="3" t="s">
        <v>8</v>
      </c>
      <c r="B1882" s="3" t="s">
        <v>3319</v>
      </c>
      <c r="C1882" s="3" t="s">
        <v>3869</v>
      </c>
      <c r="D1882" s="3" t="s">
        <v>3885</v>
      </c>
      <c r="E1882" s="3" t="s">
        <v>3886</v>
      </c>
      <c r="F1882" s="3" t="s">
        <v>13</v>
      </c>
      <c r="I1882" s="3" t="s">
        <v>3872</v>
      </c>
    </row>
    <row r="1883" spans="1:9" x14ac:dyDescent="0.2">
      <c r="A1883" s="3" t="s">
        <v>8</v>
      </c>
      <c r="B1883" s="3" t="s">
        <v>3319</v>
      </c>
      <c r="C1883" s="3" t="s">
        <v>3869</v>
      </c>
      <c r="D1883" s="3" t="s">
        <v>3887</v>
      </c>
      <c r="E1883" s="3" t="s">
        <v>3888</v>
      </c>
      <c r="F1883" s="3" t="s">
        <v>13</v>
      </c>
      <c r="I1883" s="3" t="s">
        <v>3872</v>
      </c>
    </row>
    <row r="1884" spans="1:9" x14ac:dyDescent="0.2">
      <c r="A1884" s="3" t="s">
        <v>8</v>
      </c>
      <c r="B1884" s="3" t="s">
        <v>3319</v>
      </c>
      <c r="C1884" s="3" t="s">
        <v>3869</v>
      </c>
      <c r="D1884" s="3" t="s">
        <v>3889</v>
      </c>
      <c r="E1884" s="3" t="s">
        <v>3890</v>
      </c>
      <c r="F1884" s="3" t="s">
        <v>13</v>
      </c>
      <c r="I1884" s="3" t="s">
        <v>3872</v>
      </c>
    </row>
    <row r="1885" spans="1:9" x14ac:dyDescent="0.2">
      <c r="A1885" s="3" t="s">
        <v>8</v>
      </c>
      <c r="B1885" s="3" t="s">
        <v>3319</v>
      </c>
      <c r="C1885" s="3" t="s">
        <v>3869</v>
      </c>
      <c r="D1885" s="3" t="s">
        <v>3891</v>
      </c>
      <c r="E1885" s="3" t="s">
        <v>3892</v>
      </c>
      <c r="F1885" s="3" t="s">
        <v>13</v>
      </c>
      <c r="I1885" s="3" t="s">
        <v>3872</v>
      </c>
    </row>
    <row r="1886" spans="1:9" x14ac:dyDescent="0.2">
      <c r="A1886" s="3" t="s">
        <v>8</v>
      </c>
      <c r="B1886" s="3" t="s">
        <v>3319</v>
      </c>
      <c r="C1886" s="3" t="s">
        <v>3869</v>
      </c>
      <c r="D1886" s="3" t="s">
        <v>3893</v>
      </c>
      <c r="E1886" s="3" t="s">
        <v>3894</v>
      </c>
      <c r="F1886" s="3" t="s">
        <v>13</v>
      </c>
      <c r="I1886" s="3" t="s">
        <v>3872</v>
      </c>
    </row>
    <row r="1887" spans="1:9" x14ac:dyDescent="0.2">
      <c r="A1887" s="3" t="s">
        <v>8</v>
      </c>
      <c r="B1887" s="3" t="s">
        <v>3319</v>
      </c>
      <c r="C1887" s="3" t="s">
        <v>3869</v>
      </c>
      <c r="D1887" s="3" t="s">
        <v>3895</v>
      </c>
      <c r="E1887" s="3" t="s">
        <v>3896</v>
      </c>
      <c r="F1887" s="3" t="s">
        <v>13</v>
      </c>
      <c r="I1887" s="3" t="s">
        <v>3872</v>
      </c>
    </row>
    <row r="1888" spans="1:9" x14ac:dyDescent="0.2">
      <c r="A1888" s="3" t="s">
        <v>8</v>
      </c>
      <c r="B1888" s="3" t="s">
        <v>3319</v>
      </c>
      <c r="C1888" s="3" t="s">
        <v>3869</v>
      </c>
      <c r="D1888" s="3" t="s">
        <v>3897</v>
      </c>
      <c r="E1888" s="3" t="s">
        <v>3898</v>
      </c>
      <c r="F1888" s="3" t="s">
        <v>13</v>
      </c>
      <c r="I1888" s="3" t="s">
        <v>3872</v>
      </c>
    </row>
    <row r="1889" spans="1:9" x14ac:dyDescent="0.2">
      <c r="A1889" s="3" t="s">
        <v>8</v>
      </c>
      <c r="B1889" s="3" t="s">
        <v>3319</v>
      </c>
      <c r="C1889" s="3" t="s">
        <v>3869</v>
      </c>
      <c r="D1889" s="3" t="s">
        <v>3899</v>
      </c>
      <c r="E1889" s="3" t="s">
        <v>3900</v>
      </c>
      <c r="F1889" s="3" t="s">
        <v>13</v>
      </c>
      <c r="I1889" s="3" t="s">
        <v>3872</v>
      </c>
    </row>
    <row r="1890" spans="1:9" x14ac:dyDescent="0.2">
      <c r="A1890" s="3" t="s">
        <v>8</v>
      </c>
      <c r="B1890" s="3" t="s">
        <v>3319</v>
      </c>
      <c r="C1890" s="3" t="s">
        <v>3869</v>
      </c>
      <c r="D1890" s="3" t="s">
        <v>3901</v>
      </c>
      <c r="E1890" s="3" t="s">
        <v>3902</v>
      </c>
      <c r="F1890" s="3" t="s">
        <v>13</v>
      </c>
      <c r="I1890" s="3" t="s">
        <v>3872</v>
      </c>
    </row>
    <row r="1891" spans="1:9" x14ac:dyDescent="0.2">
      <c r="A1891" s="3" t="s">
        <v>8</v>
      </c>
      <c r="B1891" s="3" t="s">
        <v>3319</v>
      </c>
      <c r="C1891" s="3" t="s">
        <v>3869</v>
      </c>
      <c r="D1891" s="3" t="s">
        <v>3903</v>
      </c>
      <c r="E1891" s="3" t="s">
        <v>3904</v>
      </c>
      <c r="F1891" s="3" t="s">
        <v>13</v>
      </c>
      <c r="I1891" s="3" t="s">
        <v>3872</v>
      </c>
    </row>
    <row r="1892" spans="1:9" x14ac:dyDescent="0.2">
      <c r="A1892" s="3" t="s">
        <v>8</v>
      </c>
      <c r="B1892" s="3" t="s">
        <v>3319</v>
      </c>
      <c r="C1892" s="3" t="s">
        <v>3869</v>
      </c>
      <c r="D1892" s="3" t="s">
        <v>3905</v>
      </c>
      <c r="E1892" s="3" t="s">
        <v>3906</v>
      </c>
      <c r="F1892" s="3" t="s">
        <v>13</v>
      </c>
      <c r="I1892" s="3" t="s">
        <v>3872</v>
      </c>
    </row>
    <row r="1893" spans="1:9" x14ac:dyDescent="0.2">
      <c r="A1893" s="3" t="s">
        <v>8</v>
      </c>
      <c r="B1893" s="3" t="s">
        <v>3319</v>
      </c>
      <c r="C1893" s="3" t="s">
        <v>3869</v>
      </c>
      <c r="D1893" s="3" t="s">
        <v>3907</v>
      </c>
      <c r="E1893" s="3" t="s">
        <v>3908</v>
      </c>
      <c r="F1893" s="3" t="s">
        <v>13</v>
      </c>
      <c r="I1893" s="3" t="s">
        <v>3872</v>
      </c>
    </row>
    <row r="1894" spans="1:9" x14ac:dyDescent="0.2">
      <c r="A1894" s="3" t="s">
        <v>8</v>
      </c>
      <c r="B1894" s="3" t="s">
        <v>3319</v>
      </c>
      <c r="C1894" s="3" t="s">
        <v>3869</v>
      </c>
      <c r="D1894" s="3" t="s">
        <v>3909</v>
      </c>
      <c r="E1894" s="3" t="s">
        <v>3910</v>
      </c>
      <c r="F1894" s="3" t="s">
        <v>13</v>
      </c>
      <c r="I1894" s="3" t="s">
        <v>3872</v>
      </c>
    </row>
    <row r="1895" spans="1:9" x14ac:dyDescent="0.2">
      <c r="A1895" s="3" t="s">
        <v>8</v>
      </c>
      <c r="B1895" s="3" t="s">
        <v>3319</v>
      </c>
      <c r="C1895" s="3" t="s">
        <v>3869</v>
      </c>
      <c r="D1895" s="3" t="s">
        <v>3911</v>
      </c>
      <c r="E1895" s="3" t="s">
        <v>3912</v>
      </c>
      <c r="F1895" s="3" t="s">
        <v>13</v>
      </c>
      <c r="I1895" s="3" t="s">
        <v>3872</v>
      </c>
    </row>
    <row r="1896" spans="1:9" x14ac:dyDescent="0.2">
      <c r="A1896" s="3" t="s">
        <v>8</v>
      </c>
      <c r="B1896" s="3" t="s">
        <v>3319</v>
      </c>
      <c r="C1896" s="3" t="s">
        <v>3869</v>
      </c>
      <c r="D1896" s="3" t="s">
        <v>3913</v>
      </c>
      <c r="E1896" s="3" t="s">
        <v>3914</v>
      </c>
      <c r="F1896" s="3" t="s">
        <v>13</v>
      </c>
      <c r="I1896" s="3" t="s">
        <v>3872</v>
      </c>
    </row>
    <row r="1897" spans="1:9" x14ac:dyDescent="0.2">
      <c r="A1897" s="3" t="s">
        <v>8</v>
      </c>
      <c r="B1897" s="3" t="s">
        <v>3319</v>
      </c>
      <c r="C1897" s="3" t="s">
        <v>3869</v>
      </c>
      <c r="D1897" s="3" t="s">
        <v>3915</v>
      </c>
      <c r="E1897" s="3" t="s">
        <v>3916</v>
      </c>
      <c r="F1897" s="3" t="s">
        <v>13</v>
      </c>
      <c r="I1897" s="3" t="s">
        <v>3872</v>
      </c>
    </row>
    <row r="1898" spans="1:9" x14ac:dyDescent="0.2">
      <c r="A1898" s="3" t="s">
        <v>8</v>
      </c>
      <c r="B1898" s="3" t="s">
        <v>3319</v>
      </c>
      <c r="C1898" s="3" t="s">
        <v>3869</v>
      </c>
      <c r="D1898" s="3" t="s">
        <v>3917</v>
      </c>
      <c r="E1898" s="3" t="s">
        <v>3918</v>
      </c>
      <c r="F1898" s="3" t="s">
        <v>13</v>
      </c>
      <c r="I1898" s="3" t="s">
        <v>3872</v>
      </c>
    </row>
    <row r="1899" spans="1:9" x14ac:dyDescent="0.2">
      <c r="A1899" s="3" t="s">
        <v>8</v>
      </c>
      <c r="B1899" s="3" t="s">
        <v>3319</v>
      </c>
      <c r="C1899" s="3" t="s">
        <v>3869</v>
      </c>
      <c r="D1899" s="3" t="s">
        <v>3919</v>
      </c>
      <c r="E1899" s="3" t="s">
        <v>3920</v>
      </c>
      <c r="F1899" s="3" t="s">
        <v>13</v>
      </c>
      <c r="I1899" s="3" t="s">
        <v>3872</v>
      </c>
    </row>
    <row r="1900" spans="1:9" x14ac:dyDescent="0.2">
      <c r="A1900" s="3" t="s">
        <v>8</v>
      </c>
      <c r="B1900" s="3" t="s">
        <v>3319</v>
      </c>
      <c r="C1900" s="3" t="s">
        <v>3869</v>
      </c>
      <c r="D1900" s="3" t="s">
        <v>3921</v>
      </c>
      <c r="E1900" s="3" t="s">
        <v>3922</v>
      </c>
      <c r="F1900" s="3" t="s">
        <v>13</v>
      </c>
      <c r="I1900" s="3" t="s">
        <v>3872</v>
      </c>
    </row>
    <row r="1901" spans="1:9" x14ac:dyDescent="0.2">
      <c r="A1901" s="3" t="s">
        <v>8</v>
      </c>
      <c r="B1901" s="3" t="s">
        <v>3319</v>
      </c>
      <c r="C1901" s="3" t="s">
        <v>3869</v>
      </c>
      <c r="D1901" s="3" t="s">
        <v>3923</v>
      </c>
      <c r="E1901" s="3" t="s">
        <v>3924</v>
      </c>
      <c r="F1901" s="3" t="s">
        <v>13</v>
      </c>
      <c r="I1901" s="3" t="s">
        <v>3872</v>
      </c>
    </row>
    <row r="1902" spans="1:9" x14ac:dyDescent="0.2">
      <c r="A1902" s="3" t="s">
        <v>8</v>
      </c>
      <c r="B1902" s="3" t="s">
        <v>3319</v>
      </c>
      <c r="C1902" s="3" t="s">
        <v>3869</v>
      </c>
      <c r="D1902" s="3" t="s">
        <v>3925</v>
      </c>
      <c r="E1902" s="3" t="s">
        <v>3926</v>
      </c>
      <c r="F1902" s="3" t="s">
        <v>13</v>
      </c>
      <c r="I1902" s="3" t="s">
        <v>3872</v>
      </c>
    </row>
    <row r="1903" spans="1:9" x14ac:dyDescent="0.2">
      <c r="A1903" s="3" t="s">
        <v>8</v>
      </c>
      <c r="B1903" s="3" t="s">
        <v>3319</v>
      </c>
      <c r="C1903" s="3" t="s">
        <v>3869</v>
      </c>
      <c r="D1903" s="3" t="s">
        <v>3927</v>
      </c>
      <c r="E1903" s="3" t="s">
        <v>3928</v>
      </c>
      <c r="F1903" s="3" t="s">
        <v>13</v>
      </c>
      <c r="I1903" s="3" t="s">
        <v>3872</v>
      </c>
    </row>
    <row r="1904" spans="1:9" x14ac:dyDescent="0.2">
      <c r="A1904" s="3" t="s">
        <v>8</v>
      </c>
      <c r="B1904" s="3" t="s">
        <v>3319</v>
      </c>
      <c r="C1904" s="3" t="s">
        <v>3869</v>
      </c>
      <c r="D1904" s="3" t="s">
        <v>3929</v>
      </c>
      <c r="E1904" s="3" t="s">
        <v>3930</v>
      </c>
      <c r="F1904" s="3" t="s">
        <v>13</v>
      </c>
      <c r="I1904" s="3" t="s">
        <v>3872</v>
      </c>
    </row>
    <row r="1905" spans="1:9" x14ac:dyDescent="0.2">
      <c r="A1905" s="3" t="s">
        <v>8</v>
      </c>
      <c r="B1905" s="3" t="s">
        <v>3319</v>
      </c>
      <c r="C1905" s="3" t="s">
        <v>3869</v>
      </c>
      <c r="D1905" s="3" t="s">
        <v>3931</v>
      </c>
      <c r="E1905" s="3" t="s">
        <v>3932</v>
      </c>
      <c r="F1905" s="3" t="s">
        <v>13</v>
      </c>
      <c r="I1905" s="3" t="s">
        <v>3872</v>
      </c>
    </row>
    <row r="1906" spans="1:9" x14ac:dyDescent="0.2">
      <c r="A1906" s="3" t="s">
        <v>8</v>
      </c>
      <c r="B1906" s="3" t="s">
        <v>3319</v>
      </c>
      <c r="C1906" s="3" t="s">
        <v>3869</v>
      </c>
      <c r="D1906" s="3" t="s">
        <v>3933</v>
      </c>
      <c r="E1906" s="3" t="s">
        <v>3934</v>
      </c>
      <c r="F1906" s="3" t="s">
        <v>13</v>
      </c>
      <c r="I1906" s="3" t="s">
        <v>3872</v>
      </c>
    </row>
    <row r="1907" spans="1:9" x14ac:dyDescent="0.2">
      <c r="A1907" s="3" t="s">
        <v>8</v>
      </c>
      <c r="B1907" s="3" t="s">
        <v>3319</v>
      </c>
      <c r="C1907" s="3" t="s">
        <v>3869</v>
      </c>
      <c r="D1907" s="3" t="s">
        <v>3935</v>
      </c>
      <c r="E1907" s="3" t="s">
        <v>3936</v>
      </c>
      <c r="F1907" s="3" t="s">
        <v>13</v>
      </c>
      <c r="I1907" s="3" t="s">
        <v>3872</v>
      </c>
    </row>
    <row r="1908" spans="1:9" x14ac:dyDescent="0.2">
      <c r="A1908" s="3" t="s">
        <v>8</v>
      </c>
      <c r="B1908" s="3" t="s">
        <v>3319</v>
      </c>
      <c r="C1908" s="3" t="s">
        <v>3937</v>
      </c>
      <c r="D1908" s="3" t="s">
        <v>3938</v>
      </c>
      <c r="E1908" s="3" t="s">
        <v>3939</v>
      </c>
      <c r="F1908" s="3" t="s">
        <v>3940</v>
      </c>
      <c r="G1908" s="3" t="s">
        <v>13</v>
      </c>
      <c r="I1908" s="3" t="s">
        <v>3941</v>
      </c>
    </row>
    <row r="1909" spans="1:9" x14ac:dyDescent="0.2">
      <c r="A1909" s="3" t="s">
        <v>8</v>
      </c>
      <c r="B1909" s="3" t="s">
        <v>3319</v>
      </c>
      <c r="C1909" s="3" t="s">
        <v>3937</v>
      </c>
      <c r="D1909" s="3" t="s">
        <v>3942</v>
      </c>
      <c r="E1909" s="3" t="s">
        <v>3940</v>
      </c>
      <c r="F1909" s="3" t="s">
        <v>13</v>
      </c>
      <c r="I1909" s="3" t="s">
        <v>3941</v>
      </c>
    </row>
    <row r="1910" spans="1:9" x14ac:dyDescent="0.2">
      <c r="A1910" s="3" t="s">
        <v>8</v>
      </c>
      <c r="B1910" s="3" t="s">
        <v>3319</v>
      </c>
      <c r="C1910" s="3" t="s">
        <v>3937</v>
      </c>
      <c r="D1910" s="3" t="s">
        <v>3943</v>
      </c>
      <c r="E1910" s="3" t="s">
        <v>3944</v>
      </c>
      <c r="F1910" s="3" t="s">
        <v>13</v>
      </c>
      <c r="I1910" s="3" t="s">
        <v>3941</v>
      </c>
    </row>
    <row r="1911" spans="1:9" x14ac:dyDescent="0.2">
      <c r="A1911" s="3" t="s">
        <v>8</v>
      </c>
      <c r="B1911" s="3" t="s">
        <v>3319</v>
      </c>
      <c r="C1911" s="3" t="s">
        <v>3937</v>
      </c>
      <c r="D1911" s="3" t="s">
        <v>3945</v>
      </c>
      <c r="E1911" s="3" t="s">
        <v>3946</v>
      </c>
      <c r="F1911" s="3" t="s">
        <v>13</v>
      </c>
      <c r="I1911" s="3" t="s">
        <v>3941</v>
      </c>
    </row>
    <row r="1912" spans="1:9" x14ac:dyDescent="0.2">
      <c r="A1912" s="3" t="s">
        <v>8</v>
      </c>
      <c r="B1912" s="3" t="s">
        <v>3319</v>
      </c>
      <c r="C1912" s="3" t="s">
        <v>3937</v>
      </c>
      <c r="D1912" s="3" t="s">
        <v>3947</v>
      </c>
      <c r="E1912" s="3" t="s">
        <v>3948</v>
      </c>
      <c r="F1912" s="3" t="s">
        <v>13</v>
      </c>
      <c r="I1912" s="3" t="s">
        <v>3941</v>
      </c>
    </row>
    <row r="1913" spans="1:9" x14ac:dyDescent="0.2">
      <c r="A1913" s="3" t="s">
        <v>8</v>
      </c>
      <c r="B1913" s="3" t="s">
        <v>3319</v>
      </c>
      <c r="C1913" s="3" t="s">
        <v>3937</v>
      </c>
      <c r="D1913" s="3" t="s">
        <v>3949</v>
      </c>
      <c r="E1913" s="3" t="s">
        <v>3950</v>
      </c>
      <c r="F1913" s="3" t="s">
        <v>13</v>
      </c>
      <c r="I1913" s="3" t="s">
        <v>3941</v>
      </c>
    </row>
    <row r="1914" spans="1:9" x14ac:dyDescent="0.2">
      <c r="A1914" s="3" t="s">
        <v>8</v>
      </c>
      <c r="B1914" s="3" t="s">
        <v>3319</v>
      </c>
      <c r="C1914" s="3" t="s">
        <v>3937</v>
      </c>
      <c r="D1914" s="3" t="s">
        <v>3951</v>
      </c>
      <c r="E1914" s="3" t="s">
        <v>3952</v>
      </c>
      <c r="F1914" s="3" t="s">
        <v>3953</v>
      </c>
      <c r="G1914" s="3" t="s">
        <v>13</v>
      </c>
      <c r="I1914" s="3" t="s">
        <v>3941</v>
      </c>
    </row>
    <row r="1915" spans="1:9" x14ac:dyDescent="0.2">
      <c r="A1915" s="3" t="s">
        <v>8</v>
      </c>
      <c r="B1915" s="3" t="s">
        <v>3319</v>
      </c>
      <c r="C1915" s="3" t="s">
        <v>3937</v>
      </c>
      <c r="D1915" s="3" t="s">
        <v>3954</v>
      </c>
      <c r="E1915" s="3" t="s">
        <v>3955</v>
      </c>
      <c r="F1915" s="3" t="s">
        <v>3956</v>
      </c>
      <c r="G1915" s="3" t="s">
        <v>13</v>
      </c>
      <c r="I1915" s="3" t="s">
        <v>3941</v>
      </c>
    </row>
    <row r="1916" spans="1:9" x14ac:dyDescent="0.2">
      <c r="A1916" s="3" t="s">
        <v>8</v>
      </c>
      <c r="B1916" s="3" t="s">
        <v>3319</v>
      </c>
      <c r="C1916" s="3" t="s">
        <v>3937</v>
      </c>
      <c r="D1916" s="3" t="s">
        <v>3957</v>
      </c>
      <c r="E1916" s="3" t="s">
        <v>3958</v>
      </c>
      <c r="F1916" s="3" t="s">
        <v>3959</v>
      </c>
      <c r="G1916" s="3" t="s">
        <v>13</v>
      </c>
      <c r="I1916" s="3" t="s">
        <v>3941</v>
      </c>
    </row>
    <row r="1917" spans="1:9" x14ac:dyDescent="0.2">
      <c r="A1917" s="3" t="s">
        <v>8</v>
      </c>
      <c r="B1917" s="3" t="s">
        <v>3319</v>
      </c>
      <c r="C1917" s="3" t="s">
        <v>3937</v>
      </c>
      <c r="D1917" s="3" t="s">
        <v>3960</v>
      </c>
      <c r="E1917" s="3" t="s">
        <v>3961</v>
      </c>
      <c r="F1917" s="3" t="s">
        <v>3962</v>
      </c>
      <c r="G1917" s="3" t="s">
        <v>13</v>
      </c>
      <c r="I1917" s="3" t="s">
        <v>3941</v>
      </c>
    </row>
    <row r="1918" spans="1:9" x14ac:dyDescent="0.2">
      <c r="A1918" s="3" t="s">
        <v>8</v>
      </c>
      <c r="B1918" s="3" t="s">
        <v>3319</v>
      </c>
      <c r="C1918" s="3" t="s">
        <v>3937</v>
      </c>
      <c r="D1918" s="3" t="s">
        <v>3963</v>
      </c>
      <c r="E1918" s="3" t="s">
        <v>3964</v>
      </c>
      <c r="F1918" s="3" t="s">
        <v>13</v>
      </c>
      <c r="I1918" s="3" t="s">
        <v>3941</v>
      </c>
    </row>
    <row r="1919" spans="1:9" x14ac:dyDescent="0.2">
      <c r="A1919" s="3" t="s">
        <v>8</v>
      </c>
      <c r="B1919" s="3" t="s">
        <v>3319</v>
      </c>
      <c r="C1919" s="3" t="s">
        <v>3965</v>
      </c>
      <c r="D1919" s="3" t="s">
        <v>3966</v>
      </c>
      <c r="E1919" s="3" t="s">
        <v>3967</v>
      </c>
      <c r="F1919" s="3" t="s">
        <v>13</v>
      </c>
      <c r="I1919" s="3" t="s">
        <v>3968</v>
      </c>
    </row>
    <row r="1920" spans="1:9" x14ac:dyDescent="0.2">
      <c r="A1920" s="3" t="s">
        <v>8</v>
      </c>
      <c r="B1920" s="3" t="s">
        <v>3319</v>
      </c>
      <c r="C1920" s="3" t="s">
        <v>3965</v>
      </c>
      <c r="D1920" s="3" t="s">
        <v>3969</v>
      </c>
      <c r="E1920" s="3" t="s">
        <v>3970</v>
      </c>
      <c r="F1920" s="3" t="s">
        <v>13</v>
      </c>
      <c r="I1920" s="3" t="s">
        <v>3968</v>
      </c>
    </row>
    <row r="1921" spans="1:9" x14ac:dyDescent="0.2">
      <c r="A1921" s="3" t="s">
        <v>8</v>
      </c>
      <c r="B1921" s="3" t="s">
        <v>3319</v>
      </c>
      <c r="C1921" s="3" t="s">
        <v>3965</v>
      </c>
      <c r="D1921" s="3" t="s">
        <v>3971</v>
      </c>
      <c r="E1921" s="3" t="s">
        <v>3972</v>
      </c>
      <c r="F1921" s="3" t="s">
        <v>13</v>
      </c>
      <c r="I1921" s="3" t="s">
        <v>3968</v>
      </c>
    </row>
    <row r="1922" spans="1:9" x14ac:dyDescent="0.2">
      <c r="A1922" s="3" t="s">
        <v>8</v>
      </c>
      <c r="B1922" s="3" t="s">
        <v>3319</v>
      </c>
      <c r="C1922" s="3" t="s">
        <v>3965</v>
      </c>
      <c r="D1922" s="3" t="s">
        <v>3973</v>
      </c>
      <c r="E1922" s="3" t="s">
        <v>3974</v>
      </c>
      <c r="F1922" s="3" t="s">
        <v>13</v>
      </c>
      <c r="I1922" s="3" t="s">
        <v>3968</v>
      </c>
    </row>
    <row r="1923" spans="1:9" x14ac:dyDescent="0.2">
      <c r="A1923" s="3" t="s">
        <v>8</v>
      </c>
      <c r="B1923" s="3" t="s">
        <v>3319</v>
      </c>
      <c r="C1923" s="3" t="s">
        <v>3965</v>
      </c>
      <c r="D1923" s="3" t="s">
        <v>3975</v>
      </c>
      <c r="E1923" s="3" t="s">
        <v>3976</v>
      </c>
      <c r="F1923" s="3" t="s">
        <v>13</v>
      </c>
      <c r="I1923" s="3" t="s">
        <v>3968</v>
      </c>
    </row>
    <row r="1924" spans="1:9" x14ac:dyDescent="0.2">
      <c r="A1924" s="3" t="s">
        <v>8</v>
      </c>
      <c r="B1924" s="3" t="s">
        <v>3319</v>
      </c>
      <c r="C1924" s="3" t="s">
        <v>3965</v>
      </c>
      <c r="D1924" s="3" t="s">
        <v>3977</v>
      </c>
      <c r="E1924" s="3" t="s">
        <v>3978</v>
      </c>
      <c r="F1924" s="3" t="s">
        <v>13</v>
      </c>
      <c r="I1924" s="3" t="s">
        <v>3968</v>
      </c>
    </row>
    <row r="1925" spans="1:9" x14ac:dyDescent="0.2">
      <c r="A1925" s="3" t="s">
        <v>8</v>
      </c>
      <c r="B1925" s="3" t="s">
        <v>3319</v>
      </c>
      <c r="C1925" s="3" t="s">
        <v>3965</v>
      </c>
      <c r="D1925" s="3" t="s">
        <v>3979</v>
      </c>
      <c r="E1925" s="3" t="s">
        <v>3980</v>
      </c>
      <c r="F1925" s="3" t="s">
        <v>13</v>
      </c>
      <c r="I1925" s="3" t="s">
        <v>3968</v>
      </c>
    </row>
    <row r="1926" spans="1:9" x14ac:dyDescent="0.2">
      <c r="A1926" s="3" t="s">
        <v>8</v>
      </c>
      <c r="B1926" s="3" t="s">
        <v>3319</v>
      </c>
      <c r="C1926" s="3" t="s">
        <v>3965</v>
      </c>
      <c r="D1926" s="3" t="s">
        <v>3981</v>
      </c>
      <c r="E1926" s="3" t="s">
        <v>3982</v>
      </c>
      <c r="F1926" s="3" t="s">
        <v>13</v>
      </c>
      <c r="I1926" s="3" t="s">
        <v>3968</v>
      </c>
    </row>
    <row r="1927" spans="1:9" x14ac:dyDescent="0.2">
      <c r="A1927" s="3" t="s">
        <v>8</v>
      </c>
      <c r="B1927" s="3" t="s">
        <v>3319</v>
      </c>
      <c r="C1927" s="3" t="s">
        <v>3965</v>
      </c>
      <c r="D1927" s="3" t="s">
        <v>3983</v>
      </c>
      <c r="E1927" s="3" t="s">
        <v>3984</v>
      </c>
      <c r="F1927" s="3" t="s">
        <v>13</v>
      </c>
      <c r="I1927" s="3" t="s">
        <v>3968</v>
      </c>
    </row>
    <row r="1928" spans="1:9" x14ac:dyDescent="0.2">
      <c r="A1928" s="3" t="s">
        <v>8</v>
      </c>
      <c r="B1928" s="3" t="s">
        <v>3319</v>
      </c>
      <c r="C1928" s="3" t="s">
        <v>3965</v>
      </c>
      <c r="D1928" s="3" t="s">
        <v>3985</v>
      </c>
      <c r="E1928" s="3" t="s">
        <v>3986</v>
      </c>
      <c r="F1928" s="3" t="s">
        <v>13</v>
      </c>
      <c r="I1928" s="3" t="s">
        <v>3968</v>
      </c>
    </row>
    <row r="1929" spans="1:9" x14ac:dyDescent="0.2">
      <c r="A1929" s="3" t="s">
        <v>8</v>
      </c>
      <c r="B1929" s="3" t="s">
        <v>3319</v>
      </c>
      <c r="C1929" s="3" t="s">
        <v>3987</v>
      </c>
      <c r="D1929" s="3" t="s">
        <v>3988</v>
      </c>
      <c r="E1929" s="3" t="s">
        <v>3989</v>
      </c>
      <c r="F1929" s="3" t="s">
        <v>13</v>
      </c>
      <c r="I1929" s="3" t="s">
        <v>3990</v>
      </c>
    </row>
    <row r="1930" spans="1:9" x14ac:dyDescent="0.2">
      <c r="A1930" s="3" t="s">
        <v>8</v>
      </c>
      <c r="B1930" s="3" t="s">
        <v>3319</v>
      </c>
      <c r="C1930" s="3" t="s">
        <v>3987</v>
      </c>
      <c r="D1930" s="3" t="s">
        <v>3991</v>
      </c>
      <c r="E1930" s="3" t="s">
        <v>3992</v>
      </c>
      <c r="F1930" s="3" t="s">
        <v>13</v>
      </c>
      <c r="I1930" s="3" t="s">
        <v>3990</v>
      </c>
    </row>
    <row r="1931" spans="1:9" x14ac:dyDescent="0.2">
      <c r="A1931" s="3" t="s">
        <v>8</v>
      </c>
      <c r="B1931" s="3" t="s">
        <v>3319</v>
      </c>
      <c r="C1931" s="3" t="s">
        <v>3987</v>
      </c>
      <c r="D1931" s="3" t="s">
        <v>3993</v>
      </c>
      <c r="E1931" s="3" t="s">
        <v>3994</v>
      </c>
      <c r="F1931" s="3" t="s">
        <v>13</v>
      </c>
      <c r="I1931" s="3" t="s">
        <v>3990</v>
      </c>
    </row>
    <row r="1932" spans="1:9" x14ac:dyDescent="0.2">
      <c r="A1932" s="3" t="s">
        <v>8</v>
      </c>
      <c r="B1932" s="3" t="s">
        <v>3319</v>
      </c>
      <c r="C1932" s="3" t="s">
        <v>3987</v>
      </c>
      <c r="D1932" s="3" t="s">
        <v>3995</v>
      </c>
      <c r="E1932" s="3" t="s">
        <v>3996</v>
      </c>
      <c r="F1932" s="3" t="s">
        <v>13</v>
      </c>
      <c r="I1932" s="3" t="s">
        <v>3990</v>
      </c>
    </row>
    <row r="1933" spans="1:9" x14ac:dyDescent="0.2">
      <c r="A1933" s="3" t="s">
        <v>8</v>
      </c>
      <c r="B1933" s="3" t="s">
        <v>3319</v>
      </c>
      <c r="C1933" s="3" t="s">
        <v>3987</v>
      </c>
      <c r="D1933" s="3" t="s">
        <v>3997</v>
      </c>
      <c r="E1933" s="3" t="s">
        <v>3998</v>
      </c>
      <c r="F1933" s="3" t="s">
        <v>13</v>
      </c>
      <c r="I1933" s="3" t="s">
        <v>3990</v>
      </c>
    </row>
    <row r="1934" spans="1:9" x14ac:dyDescent="0.2">
      <c r="A1934" s="3" t="s">
        <v>8</v>
      </c>
      <c r="B1934" s="3" t="s">
        <v>3319</v>
      </c>
      <c r="C1934" s="3" t="s">
        <v>3987</v>
      </c>
      <c r="D1934" s="3" t="s">
        <v>3999</v>
      </c>
      <c r="E1934" s="3" t="s">
        <v>4000</v>
      </c>
      <c r="F1934" s="3" t="s">
        <v>13</v>
      </c>
      <c r="I1934" s="3" t="s">
        <v>3990</v>
      </c>
    </row>
    <row r="1935" spans="1:9" x14ac:dyDescent="0.2">
      <c r="A1935" s="3" t="s">
        <v>8</v>
      </c>
      <c r="B1935" s="3" t="s">
        <v>3319</v>
      </c>
      <c r="C1935" s="3" t="s">
        <v>3987</v>
      </c>
      <c r="D1935" s="3" t="s">
        <v>4001</v>
      </c>
      <c r="E1935" s="3" t="s">
        <v>4002</v>
      </c>
      <c r="F1935" s="3" t="s">
        <v>13</v>
      </c>
      <c r="I1935" s="3" t="s">
        <v>3990</v>
      </c>
    </row>
    <row r="1936" spans="1:9" x14ac:dyDescent="0.2">
      <c r="A1936" s="3" t="s">
        <v>8</v>
      </c>
      <c r="B1936" s="3" t="s">
        <v>3319</v>
      </c>
      <c r="C1936" s="3" t="s">
        <v>3987</v>
      </c>
      <c r="D1936" s="3" t="s">
        <v>4003</v>
      </c>
      <c r="E1936" s="3" t="s">
        <v>4004</v>
      </c>
      <c r="F1936" s="3" t="s">
        <v>13</v>
      </c>
      <c r="I1936" s="3" t="s">
        <v>3990</v>
      </c>
    </row>
    <row r="1937" spans="1:9" x14ac:dyDescent="0.2">
      <c r="A1937" s="3" t="s">
        <v>8</v>
      </c>
      <c r="B1937" s="3" t="s">
        <v>3319</v>
      </c>
      <c r="C1937" s="3" t="s">
        <v>3987</v>
      </c>
      <c r="D1937" s="3" t="s">
        <v>4005</v>
      </c>
      <c r="E1937" s="3" t="s">
        <v>4006</v>
      </c>
      <c r="F1937" s="3" t="s">
        <v>13</v>
      </c>
      <c r="I1937" s="3" t="s">
        <v>3990</v>
      </c>
    </row>
    <row r="1938" spans="1:9" x14ac:dyDescent="0.2">
      <c r="A1938" s="3" t="s">
        <v>8</v>
      </c>
      <c r="B1938" s="3" t="s">
        <v>3319</v>
      </c>
      <c r="C1938" s="3" t="s">
        <v>3987</v>
      </c>
      <c r="D1938" s="3" t="s">
        <v>4007</v>
      </c>
      <c r="E1938" s="3" t="s">
        <v>4008</v>
      </c>
      <c r="F1938" s="3" t="s">
        <v>13</v>
      </c>
      <c r="I1938" s="3" t="s">
        <v>3990</v>
      </c>
    </row>
    <row r="1939" spans="1:9" x14ac:dyDescent="0.2">
      <c r="A1939" s="3" t="s">
        <v>8</v>
      </c>
      <c r="B1939" s="3" t="s">
        <v>3319</v>
      </c>
      <c r="C1939" s="3" t="s">
        <v>3987</v>
      </c>
      <c r="D1939" s="3" t="s">
        <v>4009</v>
      </c>
      <c r="E1939" s="3" t="s">
        <v>4010</v>
      </c>
      <c r="F1939" s="3" t="s">
        <v>13</v>
      </c>
      <c r="I1939" s="3" t="s">
        <v>3990</v>
      </c>
    </row>
    <row r="1940" spans="1:9" x14ac:dyDescent="0.2">
      <c r="A1940" s="3" t="s">
        <v>8</v>
      </c>
      <c r="B1940" s="3" t="s">
        <v>3319</v>
      </c>
      <c r="C1940" s="3" t="s">
        <v>3987</v>
      </c>
      <c r="D1940" s="3" t="s">
        <v>4011</v>
      </c>
      <c r="E1940" s="3" t="s">
        <v>4012</v>
      </c>
      <c r="F1940" s="3" t="s">
        <v>13</v>
      </c>
      <c r="I1940" s="3" t="s">
        <v>3990</v>
      </c>
    </row>
    <row r="1941" spans="1:9" x14ac:dyDescent="0.2">
      <c r="A1941" s="3" t="s">
        <v>8</v>
      </c>
      <c r="B1941" s="3" t="s">
        <v>3319</v>
      </c>
      <c r="C1941" s="3" t="s">
        <v>3987</v>
      </c>
      <c r="D1941" s="3" t="s">
        <v>4013</v>
      </c>
      <c r="E1941" s="3" t="s">
        <v>4014</v>
      </c>
      <c r="F1941" s="3" t="s">
        <v>13</v>
      </c>
      <c r="I1941" s="3" t="s">
        <v>3990</v>
      </c>
    </row>
    <row r="1942" spans="1:9" x14ac:dyDescent="0.2">
      <c r="A1942" s="3" t="s">
        <v>8</v>
      </c>
      <c r="B1942" s="3" t="s">
        <v>3319</v>
      </c>
      <c r="C1942" s="3" t="s">
        <v>3987</v>
      </c>
      <c r="D1942" s="3" t="s">
        <v>4015</v>
      </c>
      <c r="E1942" s="3" t="s">
        <v>4016</v>
      </c>
      <c r="F1942" s="3" t="s">
        <v>13</v>
      </c>
      <c r="I1942" s="3" t="s">
        <v>3990</v>
      </c>
    </row>
    <row r="1943" spans="1:9" x14ac:dyDescent="0.2">
      <c r="A1943" s="3" t="s">
        <v>8</v>
      </c>
      <c r="B1943" s="3" t="s">
        <v>3319</v>
      </c>
      <c r="C1943" s="3" t="s">
        <v>3987</v>
      </c>
      <c r="D1943" s="3" t="s">
        <v>4017</v>
      </c>
      <c r="E1943" s="3" t="s">
        <v>4018</v>
      </c>
      <c r="F1943" s="3" t="s">
        <v>13</v>
      </c>
      <c r="I1943" s="3" t="s">
        <v>3990</v>
      </c>
    </row>
    <row r="1944" spans="1:9" x14ac:dyDescent="0.2">
      <c r="A1944" s="3" t="s">
        <v>8</v>
      </c>
      <c r="B1944" s="3" t="s">
        <v>3319</v>
      </c>
      <c r="C1944" s="3" t="s">
        <v>3987</v>
      </c>
      <c r="D1944" s="3" t="s">
        <v>4019</v>
      </c>
      <c r="E1944" s="3" t="s">
        <v>4020</v>
      </c>
      <c r="F1944" s="3" t="s">
        <v>13</v>
      </c>
      <c r="I1944" s="3" t="s">
        <v>3990</v>
      </c>
    </row>
    <row r="1945" spans="1:9" x14ac:dyDescent="0.2">
      <c r="A1945" s="3" t="s">
        <v>8</v>
      </c>
      <c r="B1945" s="3" t="s">
        <v>3319</v>
      </c>
      <c r="C1945" s="3" t="s">
        <v>3987</v>
      </c>
      <c r="D1945" s="3" t="s">
        <v>4021</v>
      </c>
      <c r="E1945" s="3" t="s">
        <v>4022</v>
      </c>
      <c r="F1945" s="3" t="s">
        <v>13</v>
      </c>
      <c r="I1945" s="3" t="s">
        <v>3990</v>
      </c>
    </row>
    <row r="1946" spans="1:9" x14ac:dyDescent="0.2">
      <c r="A1946" s="3" t="s">
        <v>8</v>
      </c>
      <c r="B1946" s="3" t="s">
        <v>3319</v>
      </c>
      <c r="C1946" s="3" t="s">
        <v>3987</v>
      </c>
      <c r="D1946" s="3" t="s">
        <v>4023</v>
      </c>
      <c r="E1946" s="3" t="s">
        <v>4024</v>
      </c>
      <c r="F1946" s="3" t="s">
        <v>13</v>
      </c>
      <c r="I1946" s="3" t="s">
        <v>3990</v>
      </c>
    </row>
    <row r="1947" spans="1:9" x14ac:dyDescent="0.2">
      <c r="A1947" s="3" t="s">
        <v>8</v>
      </c>
      <c r="B1947" s="3" t="s">
        <v>3319</v>
      </c>
      <c r="C1947" s="3" t="s">
        <v>3987</v>
      </c>
      <c r="D1947" s="3" t="s">
        <v>4025</v>
      </c>
      <c r="E1947" s="3" t="s">
        <v>4026</v>
      </c>
      <c r="F1947" s="3" t="s">
        <v>13</v>
      </c>
      <c r="I1947" s="3" t="s">
        <v>3990</v>
      </c>
    </row>
    <row r="1948" spans="1:9" x14ac:dyDescent="0.2">
      <c r="A1948" s="3" t="s">
        <v>8</v>
      </c>
      <c r="B1948" s="3" t="s">
        <v>3319</v>
      </c>
      <c r="C1948" s="3" t="s">
        <v>3987</v>
      </c>
      <c r="D1948" s="3" t="s">
        <v>4027</v>
      </c>
      <c r="E1948" s="3" t="s">
        <v>4028</v>
      </c>
      <c r="F1948" s="3" t="s">
        <v>13</v>
      </c>
      <c r="I1948" s="3" t="s">
        <v>3990</v>
      </c>
    </row>
    <row r="1949" spans="1:9" x14ac:dyDescent="0.2">
      <c r="A1949" s="3" t="s">
        <v>8</v>
      </c>
      <c r="B1949" s="3" t="s">
        <v>3319</v>
      </c>
      <c r="C1949" s="3" t="s">
        <v>3987</v>
      </c>
      <c r="D1949" s="3" t="s">
        <v>4029</v>
      </c>
      <c r="E1949" s="3" t="s">
        <v>4030</v>
      </c>
      <c r="F1949" s="3" t="s">
        <v>13</v>
      </c>
      <c r="I1949" s="3" t="s">
        <v>3990</v>
      </c>
    </row>
    <row r="1950" spans="1:9" x14ac:dyDescent="0.2">
      <c r="A1950" s="3" t="s">
        <v>8</v>
      </c>
      <c r="B1950" s="3" t="s">
        <v>3319</v>
      </c>
      <c r="C1950" s="3" t="s">
        <v>3987</v>
      </c>
      <c r="D1950" s="3" t="s">
        <v>4031</v>
      </c>
      <c r="E1950" s="3" t="s">
        <v>4032</v>
      </c>
      <c r="F1950" s="3" t="s">
        <v>13</v>
      </c>
      <c r="I1950" s="3" t="s">
        <v>3990</v>
      </c>
    </row>
    <row r="1951" spans="1:9" x14ac:dyDescent="0.2">
      <c r="A1951" s="3" t="s">
        <v>8</v>
      </c>
      <c r="B1951" s="3" t="s">
        <v>3319</v>
      </c>
      <c r="C1951" s="3" t="s">
        <v>3987</v>
      </c>
      <c r="D1951" s="3" t="s">
        <v>4033</v>
      </c>
      <c r="E1951" s="3" t="s">
        <v>4034</v>
      </c>
      <c r="F1951" s="3" t="s">
        <v>13</v>
      </c>
      <c r="I1951" s="3" t="s">
        <v>3990</v>
      </c>
    </row>
    <row r="1952" spans="1:9" x14ac:dyDescent="0.2">
      <c r="A1952" s="3" t="s">
        <v>8</v>
      </c>
      <c r="B1952" s="3" t="s">
        <v>3319</v>
      </c>
      <c r="C1952" s="3" t="s">
        <v>3987</v>
      </c>
      <c r="D1952" s="3" t="s">
        <v>4035</v>
      </c>
      <c r="E1952" s="3" t="s">
        <v>4036</v>
      </c>
      <c r="F1952" s="3" t="s">
        <v>13</v>
      </c>
      <c r="I1952" s="3" t="s">
        <v>3990</v>
      </c>
    </row>
    <row r="1953" spans="1:9" x14ac:dyDescent="0.2">
      <c r="A1953" s="3" t="s">
        <v>8</v>
      </c>
      <c r="B1953" s="3" t="s">
        <v>3319</v>
      </c>
      <c r="C1953" s="3" t="s">
        <v>3987</v>
      </c>
      <c r="D1953" s="3" t="s">
        <v>4037</v>
      </c>
      <c r="E1953" s="3" t="s">
        <v>4038</v>
      </c>
      <c r="F1953" s="3" t="s">
        <v>13</v>
      </c>
      <c r="I1953" s="3" t="s">
        <v>3990</v>
      </c>
    </row>
    <row r="1954" spans="1:9" x14ac:dyDescent="0.2">
      <c r="A1954" s="3" t="s">
        <v>8</v>
      </c>
      <c r="B1954" s="3" t="s">
        <v>3319</v>
      </c>
      <c r="C1954" s="3" t="s">
        <v>3987</v>
      </c>
      <c r="D1954" s="3" t="s">
        <v>4039</v>
      </c>
      <c r="E1954" s="3" t="s">
        <v>4040</v>
      </c>
      <c r="F1954" s="3" t="s">
        <v>13</v>
      </c>
      <c r="I1954" s="3" t="s">
        <v>3990</v>
      </c>
    </row>
    <row r="1955" spans="1:9" x14ac:dyDescent="0.2">
      <c r="A1955" s="3" t="s">
        <v>8</v>
      </c>
      <c r="B1955" s="3" t="s">
        <v>3319</v>
      </c>
      <c r="C1955" s="3" t="s">
        <v>3987</v>
      </c>
      <c r="D1955" s="3" t="s">
        <v>4041</v>
      </c>
      <c r="E1955" s="3" t="s">
        <v>4042</v>
      </c>
      <c r="F1955" s="3" t="s">
        <v>13</v>
      </c>
      <c r="I1955" s="3" t="s">
        <v>3990</v>
      </c>
    </row>
    <row r="1956" spans="1:9" x14ac:dyDescent="0.2">
      <c r="A1956" s="3" t="s">
        <v>8</v>
      </c>
      <c r="B1956" s="3" t="s">
        <v>3319</v>
      </c>
      <c r="C1956" s="3" t="s">
        <v>3987</v>
      </c>
      <c r="D1956" s="3" t="s">
        <v>4043</v>
      </c>
      <c r="E1956" s="3" t="s">
        <v>4044</v>
      </c>
      <c r="F1956" s="3" t="s">
        <v>13</v>
      </c>
      <c r="I1956" s="3" t="s">
        <v>3990</v>
      </c>
    </row>
    <row r="1957" spans="1:9" x14ac:dyDescent="0.2">
      <c r="A1957" s="3" t="s">
        <v>8</v>
      </c>
      <c r="B1957" s="3" t="s">
        <v>3319</v>
      </c>
      <c r="C1957" s="3" t="s">
        <v>3987</v>
      </c>
      <c r="D1957" s="3" t="s">
        <v>4045</v>
      </c>
      <c r="E1957" s="3" t="s">
        <v>4046</v>
      </c>
      <c r="F1957" s="3" t="s">
        <v>13</v>
      </c>
      <c r="I1957" s="3" t="s">
        <v>3990</v>
      </c>
    </row>
    <row r="1958" spans="1:9" x14ac:dyDescent="0.2">
      <c r="A1958" s="3" t="s">
        <v>8</v>
      </c>
      <c r="B1958" s="3" t="s">
        <v>3319</v>
      </c>
      <c r="C1958" s="3" t="s">
        <v>3987</v>
      </c>
      <c r="D1958" s="3" t="s">
        <v>4047</v>
      </c>
      <c r="E1958" s="3" t="s">
        <v>4048</v>
      </c>
      <c r="F1958" s="3" t="s">
        <v>13</v>
      </c>
      <c r="I1958" s="3" t="s">
        <v>3990</v>
      </c>
    </row>
    <row r="1959" spans="1:9" x14ac:dyDescent="0.2">
      <c r="A1959" s="3" t="s">
        <v>8</v>
      </c>
      <c r="B1959" s="3" t="s">
        <v>3319</v>
      </c>
      <c r="C1959" s="3" t="s">
        <v>3987</v>
      </c>
      <c r="D1959" s="3" t="s">
        <v>4049</v>
      </c>
      <c r="E1959" s="3" t="s">
        <v>4050</v>
      </c>
      <c r="F1959" s="3" t="s">
        <v>13</v>
      </c>
      <c r="I1959" s="3" t="s">
        <v>3990</v>
      </c>
    </row>
    <row r="1960" spans="1:9" x14ac:dyDescent="0.2">
      <c r="A1960" s="3" t="s">
        <v>8</v>
      </c>
      <c r="B1960" s="3" t="s">
        <v>3319</v>
      </c>
      <c r="C1960" s="3" t="s">
        <v>3987</v>
      </c>
      <c r="D1960" s="3" t="s">
        <v>4051</v>
      </c>
      <c r="E1960" s="3" t="s">
        <v>4052</v>
      </c>
      <c r="F1960" s="3" t="s">
        <v>13</v>
      </c>
      <c r="I1960" s="3" t="s">
        <v>3990</v>
      </c>
    </row>
    <row r="1961" spans="1:9" x14ac:dyDescent="0.2">
      <c r="A1961" s="3" t="s">
        <v>8</v>
      </c>
      <c r="B1961" s="3" t="s">
        <v>3319</v>
      </c>
      <c r="C1961" s="3" t="s">
        <v>3987</v>
      </c>
      <c r="D1961" s="3" t="s">
        <v>4053</v>
      </c>
      <c r="E1961" s="3" t="s">
        <v>4054</v>
      </c>
      <c r="F1961" s="3" t="s">
        <v>13</v>
      </c>
      <c r="I1961" s="3" t="s">
        <v>3990</v>
      </c>
    </row>
    <row r="1962" spans="1:9" x14ac:dyDescent="0.2">
      <c r="A1962" s="3" t="s">
        <v>8</v>
      </c>
      <c r="B1962" s="3" t="s">
        <v>3319</v>
      </c>
      <c r="C1962" s="3" t="s">
        <v>3987</v>
      </c>
      <c r="D1962" s="3" t="s">
        <v>4055</v>
      </c>
      <c r="E1962" s="3" t="s">
        <v>4056</v>
      </c>
      <c r="F1962" s="3" t="s">
        <v>13</v>
      </c>
      <c r="I1962" s="3" t="s">
        <v>3990</v>
      </c>
    </row>
    <row r="1963" spans="1:9" x14ac:dyDescent="0.2">
      <c r="A1963" s="3" t="s">
        <v>8</v>
      </c>
      <c r="B1963" s="3" t="s">
        <v>3319</v>
      </c>
      <c r="C1963" s="3" t="s">
        <v>4057</v>
      </c>
      <c r="D1963" s="3" t="s">
        <v>4058</v>
      </c>
      <c r="E1963" s="3" t="s">
        <v>4059</v>
      </c>
      <c r="F1963" s="3" t="s">
        <v>13</v>
      </c>
      <c r="I1963" s="3" t="s">
        <v>4060</v>
      </c>
    </row>
    <row r="1964" spans="1:9" x14ac:dyDescent="0.2">
      <c r="A1964" s="3" t="s">
        <v>8</v>
      </c>
      <c r="B1964" s="3" t="s">
        <v>3319</v>
      </c>
      <c r="C1964" s="3" t="s">
        <v>4057</v>
      </c>
      <c r="D1964" s="3" t="s">
        <v>4061</v>
      </c>
      <c r="E1964" s="3" t="s">
        <v>4062</v>
      </c>
      <c r="F1964" s="3" t="s">
        <v>13</v>
      </c>
      <c r="I1964" s="3" t="s">
        <v>4060</v>
      </c>
    </row>
    <row r="1965" spans="1:9" x14ac:dyDescent="0.2">
      <c r="A1965" s="3" t="s">
        <v>8</v>
      </c>
      <c r="B1965" s="3" t="s">
        <v>3319</v>
      </c>
      <c r="C1965" s="3" t="s">
        <v>4057</v>
      </c>
      <c r="D1965" s="3" t="s">
        <v>4063</v>
      </c>
      <c r="E1965" s="3" t="s">
        <v>4064</v>
      </c>
      <c r="F1965" s="3" t="s">
        <v>13</v>
      </c>
      <c r="I1965" s="3" t="s">
        <v>4060</v>
      </c>
    </row>
    <row r="1966" spans="1:9" x14ac:dyDescent="0.2">
      <c r="A1966" s="3" t="s">
        <v>8</v>
      </c>
      <c r="B1966" s="3" t="s">
        <v>3319</v>
      </c>
      <c r="C1966" s="3" t="s">
        <v>4057</v>
      </c>
      <c r="D1966" s="3" t="s">
        <v>4065</v>
      </c>
      <c r="E1966" s="3" t="s">
        <v>4066</v>
      </c>
      <c r="F1966" s="3" t="s">
        <v>13</v>
      </c>
      <c r="I1966" s="3" t="s">
        <v>4060</v>
      </c>
    </row>
    <row r="1967" spans="1:9" x14ac:dyDescent="0.2">
      <c r="A1967" s="3" t="s">
        <v>8</v>
      </c>
      <c r="B1967" s="3" t="s">
        <v>3319</v>
      </c>
      <c r="C1967" s="3" t="s">
        <v>4057</v>
      </c>
      <c r="D1967" s="3" t="s">
        <v>4067</v>
      </c>
      <c r="E1967" s="3" t="s">
        <v>4068</v>
      </c>
      <c r="F1967" s="3" t="s">
        <v>13</v>
      </c>
      <c r="I1967" s="3" t="s">
        <v>4060</v>
      </c>
    </row>
    <row r="1968" spans="1:9" x14ac:dyDescent="0.2">
      <c r="A1968" s="3" t="s">
        <v>8</v>
      </c>
      <c r="B1968" s="3" t="s">
        <v>3319</v>
      </c>
      <c r="C1968" s="3" t="s">
        <v>4057</v>
      </c>
      <c r="D1968" s="3" t="s">
        <v>4069</v>
      </c>
      <c r="E1968" s="3" t="s">
        <v>4070</v>
      </c>
      <c r="F1968" s="3" t="s">
        <v>13</v>
      </c>
      <c r="I1968" s="3" t="s">
        <v>4060</v>
      </c>
    </row>
    <row r="1969" spans="1:9" x14ac:dyDescent="0.2">
      <c r="A1969" s="3" t="s">
        <v>8</v>
      </c>
      <c r="B1969" s="3" t="s">
        <v>3319</v>
      </c>
      <c r="C1969" s="3" t="s">
        <v>4057</v>
      </c>
      <c r="D1969" s="3" t="s">
        <v>4071</v>
      </c>
      <c r="E1969" s="3" t="s">
        <v>4072</v>
      </c>
      <c r="F1969" s="3" t="s">
        <v>13</v>
      </c>
      <c r="I1969" s="3" t="s">
        <v>4060</v>
      </c>
    </row>
    <row r="1970" spans="1:9" x14ac:dyDescent="0.2">
      <c r="A1970" s="3" t="s">
        <v>8</v>
      </c>
      <c r="B1970" s="3" t="s">
        <v>3319</v>
      </c>
      <c r="C1970" s="3" t="s">
        <v>4057</v>
      </c>
      <c r="D1970" s="3" t="s">
        <v>4073</v>
      </c>
      <c r="E1970" s="3" t="s">
        <v>4074</v>
      </c>
      <c r="F1970" s="3" t="s">
        <v>13</v>
      </c>
      <c r="I1970" s="3" t="s">
        <v>4060</v>
      </c>
    </row>
    <row r="1971" spans="1:9" x14ac:dyDescent="0.2">
      <c r="A1971" s="3" t="s">
        <v>8</v>
      </c>
      <c r="B1971" s="3" t="s">
        <v>3319</v>
      </c>
      <c r="C1971" s="3" t="s">
        <v>4057</v>
      </c>
      <c r="D1971" s="3" t="s">
        <v>4075</v>
      </c>
      <c r="E1971" s="3" t="s">
        <v>4076</v>
      </c>
      <c r="F1971" s="3" t="s">
        <v>13</v>
      </c>
      <c r="I1971" s="3" t="s">
        <v>4060</v>
      </c>
    </row>
    <row r="1972" spans="1:9" x14ac:dyDescent="0.2">
      <c r="A1972" s="3" t="s">
        <v>8</v>
      </c>
      <c r="B1972" s="3" t="s">
        <v>3319</v>
      </c>
      <c r="C1972" s="3" t="s">
        <v>4057</v>
      </c>
      <c r="D1972" s="3" t="s">
        <v>4077</v>
      </c>
      <c r="E1972" s="3" t="s">
        <v>4078</v>
      </c>
      <c r="F1972" s="3" t="s">
        <v>13</v>
      </c>
      <c r="I1972" s="3" t="s">
        <v>4060</v>
      </c>
    </row>
    <row r="1973" spans="1:9" x14ac:dyDescent="0.2">
      <c r="A1973" s="3" t="s">
        <v>8</v>
      </c>
      <c r="B1973" s="3" t="s">
        <v>3319</v>
      </c>
      <c r="C1973" s="3" t="s">
        <v>4057</v>
      </c>
      <c r="D1973" s="3" t="s">
        <v>4079</v>
      </c>
      <c r="E1973" s="3" t="s">
        <v>4080</v>
      </c>
      <c r="F1973" s="3" t="s">
        <v>13</v>
      </c>
      <c r="I1973" s="3" t="s">
        <v>4060</v>
      </c>
    </row>
    <row r="1974" spans="1:9" x14ac:dyDescent="0.2">
      <c r="A1974" s="3" t="s">
        <v>8</v>
      </c>
      <c r="B1974" s="3" t="s">
        <v>3319</v>
      </c>
      <c r="C1974" s="3" t="s">
        <v>4057</v>
      </c>
      <c r="D1974" s="3" t="s">
        <v>4081</v>
      </c>
      <c r="E1974" s="3" t="s">
        <v>4082</v>
      </c>
      <c r="F1974" s="3" t="s">
        <v>13</v>
      </c>
      <c r="I1974" s="3" t="s">
        <v>4060</v>
      </c>
    </row>
    <row r="1975" spans="1:9" x14ac:dyDescent="0.2">
      <c r="A1975" s="3" t="s">
        <v>8</v>
      </c>
      <c r="B1975" s="3" t="s">
        <v>3319</v>
      </c>
      <c r="C1975" s="3" t="s">
        <v>4057</v>
      </c>
      <c r="D1975" s="3" t="s">
        <v>4083</v>
      </c>
      <c r="E1975" s="3" t="s">
        <v>4084</v>
      </c>
      <c r="F1975" s="3" t="s">
        <v>13</v>
      </c>
      <c r="I1975" s="3" t="s">
        <v>4060</v>
      </c>
    </row>
    <row r="1976" spans="1:9" x14ac:dyDescent="0.2">
      <c r="A1976" s="3" t="s">
        <v>8</v>
      </c>
      <c r="B1976" s="3" t="s">
        <v>3319</v>
      </c>
      <c r="C1976" s="3" t="s">
        <v>4057</v>
      </c>
      <c r="D1976" s="3" t="s">
        <v>4085</v>
      </c>
      <c r="E1976" s="3" t="s">
        <v>4086</v>
      </c>
      <c r="F1976" s="3" t="s">
        <v>13</v>
      </c>
      <c r="I1976" s="3" t="s">
        <v>4060</v>
      </c>
    </row>
    <row r="1977" spans="1:9" x14ac:dyDescent="0.2">
      <c r="A1977" s="3" t="s">
        <v>8</v>
      </c>
      <c r="B1977" s="3" t="s">
        <v>3319</v>
      </c>
      <c r="C1977" s="3" t="s">
        <v>4057</v>
      </c>
      <c r="D1977" s="3" t="s">
        <v>4087</v>
      </c>
      <c r="E1977" s="3" t="s">
        <v>4088</v>
      </c>
      <c r="F1977" s="3" t="s">
        <v>13</v>
      </c>
      <c r="I1977" s="3" t="s">
        <v>4060</v>
      </c>
    </row>
    <row r="1978" spans="1:9" x14ac:dyDescent="0.2">
      <c r="A1978" s="3" t="s">
        <v>8</v>
      </c>
      <c r="B1978" s="3" t="s">
        <v>3319</v>
      </c>
      <c r="C1978" s="3" t="s">
        <v>4057</v>
      </c>
      <c r="D1978" s="3" t="s">
        <v>4089</v>
      </c>
      <c r="E1978" s="3" t="s">
        <v>4090</v>
      </c>
      <c r="F1978" s="3" t="s">
        <v>13</v>
      </c>
      <c r="I1978" s="3" t="s">
        <v>4060</v>
      </c>
    </row>
    <row r="1979" spans="1:9" x14ac:dyDescent="0.2">
      <c r="A1979" s="3" t="s">
        <v>8</v>
      </c>
      <c r="B1979" s="3" t="s">
        <v>3319</v>
      </c>
      <c r="C1979" s="3" t="s">
        <v>4057</v>
      </c>
      <c r="D1979" s="3" t="s">
        <v>4091</v>
      </c>
      <c r="E1979" s="3" t="s">
        <v>4092</v>
      </c>
      <c r="F1979" s="3" t="s">
        <v>13</v>
      </c>
      <c r="I1979" s="3" t="s">
        <v>4060</v>
      </c>
    </row>
    <row r="1980" spans="1:9" x14ac:dyDescent="0.2">
      <c r="A1980" s="3" t="s">
        <v>8</v>
      </c>
      <c r="B1980" s="3" t="s">
        <v>3319</v>
      </c>
      <c r="C1980" s="3" t="s">
        <v>4057</v>
      </c>
      <c r="D1980" s="3" t="s">
        <v>4093</v>
      </c>
      <c r="E1980" s="3" t="s">
        <v>4094</v>
      </c>
      <c r="F1980" s="3" t="s">
        <v>13</v>
      </c>
      <c r="I1980" s="3" t="s">
        <v>4060</v>
      </c>
    </row>
    <row r="1981" spans="1:9" x14ac:dyDescent="0.2">
      <c r="A1981" s="3" t="s">
        <v>8</v>
      </c>
      <c r="B1981" s="3" t="s">
        <v>3319</v>
      </c>
      <c r="C1981" s="3" t="s">
        <v>4057</v>
      </c>
      <c r="D1981" s="3" t="s">
        <v>4095</v>
      </c>
      <c r="E1981" s="3" t="s">
        <v>4096</v>
      </c>
      <c r="F1981" s="3" t="s">
        <v>13</v>
      </c>
      <c r="I1981" s="3" t="s">
        <v>4060</v>
      </c>
    </row>
    <row r="1982" spans="1:9" x14ac:dyDescent="0.2">
      <c r="A1982" s="3" t="s">
        <v>8</v>
      </c>
      <c r="B1982" s="3" t="s">
        <v>3319</v>
      </c>
      <c r="C1982" s="3" t="s">
        <v>4057</v>
      </c>
      <c r="D1982" s="3" t="s">
        <v>4097</v>
      </c>
      <c r="E1982" s="3" t="s">
        <v>4098</v>
      </c>
      <c r="F1982" s="3" t="s">
        <v>13</v>
      </c>
      <c r="I1982" s="3" t="s">
        <v>4060</v>
      </c>
    </row>
    <row r="1983" spans="1:9" x14ac:dyDescent="0.2">
      <c r="A1983" s="3" t="s">
        <v>8</v>
      </c>
      <c r="B1983" s="3" t="s">
        <v>3319</v>
      </c>
      <c r="C1983" s="3" t="s">
        <v>4057</v>
      </c>
      <c r="D1983" s="3" t="s">
        <v>4099</v>
      </c>
      <c r="E1983" s="3" t="s">
        <v>4100</v>
      </c>
      <c r="F1983" s="3" t="s">
        <v>13</v>
      </c>
      <c r="I1983" s="3" t="s">
        <v>4060</v>
      </c>
    </row>
    <row r="1984" spans="1:9" x14ac:dyDescent="0.2">
      <c r="A1984" s="3" t="s">
        <v>8</v>
      </c>
      <c r="B1984" s="3" t="s">
        <v>3319</v>
      </c>
      <c r="C1984" s="3" t="s">
        <v>4101</v>
      </c>
      <c r="D1984" s="3" t="s">
        <v>4102</v>
      </c>
      <c r="E1984" s="3" t="s">
        <v>4103</v>
      </c>
      <c r="F1984" s="3" t="s">
        <v>13</v>
      </c>
      <c r="I1984" s="3" t="s">
        <v>4104</v>
      </c>
    </row>
    <row r="1985" spans="1:9" x14ac:dyDescent="0.2">
      <c r="A1985" s="3" t="s">
        <v>8</v>
      </c>
      <c r="B1985" s="3" t="s">
        <v>3319</v>
      </c>
      <c r="C1985" s="3" t="s">
        <v>4101</v>
      </c>
      <c r="D1985" s="3" t="s">
        <v>4105</v>
      </c>
      <c r="E1985" s="3" t="s">
        <v>4106</v>
      </c>
      <c r="F1985" s="3" t="s">
        <v>13</v>
      </c>
      <c r="I1985" s="3" t="s">
        <v>4104</v>
      </c>
    </row>
    <row r="1986" spans="1:9" x14ac:dyDescent="0.2">
      <c r="A1986" s="3" t="s">
        <v>8</v>
      </c>
      <c r="B1986" s="3" t="s">
        <v>3319</v>
      </c>
      <c r="C1986" s="3" t="s">
        <v>4101</v>
      </c>
      <c r="D1986" s="3" t="s">
        <v>4107</v>
      </c>
      <c r="E1986" s="3" t="s">
        <v>4108</v>
      </c>
      <c r="F1986" s="3" t="s">
        <v>13</v>
      </c>
      <c r="I1986" s="3" t="s">
        <v>4104</v>
      </c>
    </row>
    <row r="1987" spans="1:9" x14ac:dyDescent="0.2">
      <c r="A1987" s="3" t="s">
        <v>8</v>
      </c>
      <c r="B1987" s="3" t="s">
        <v>3319</v>
      </c>
      <c r="C1987" s="3" t="s">
        <v>4101</v>
      </c>
      <c r="D1987" s="3" t="s">
        <v>4109</v>
      </c>
      <c r="E1987" s="3" t="s">
        <v>4110</v>
      </c>
      <c r="F1987" s="3" t="s">
        <v>13</v>
      </c>
      <c r="I1987" s="3" t="s">
        <v>4104</v>
      </c>
    </row>
    <row r="1988" spans="1:9" x14ac:dyDescent="0.2">
      <c r="A1988" s="3" t="s">
        <v>8</v>
      </c>
      <c r="B1988" s="3" t="s">
        <v>3319</v>
      </c>
      <c r="C1988" s="3" t="s">
        <v>4101</v>
      </c>
      <c r="D1988" s="3" t="s">
        <v>4111</v>
      </c>
      <c r="E1988" s="3" t="s">
        <v>4112</v>
      </c>
      <c r="F1988" s="3" t="s">
        <v>13</v>
      </c>
      <c r="I1988" s="3" t="s">
        <v>4104</v>
      </c>
    </row>
    <row r="1989" spans="1:9" x14ac:dyDescent="0.2">
      <c r="A1989" s="3" t="s">
        <v>8</v>
      </c>
      <c r="B1989" s="3" t="s">
        <v>3319</v>
      </c>
      <c r="C1989" s="3" t="s">
        <v>4101</v>
      </c>
      <c r="D1989" s="3" t="s">
        <v>4113</v>
      </c>
      <c r="E1989" s="3" t="s">
        <v>4114</v>
      </c>
      <c r="F1989" s="3" t="s">
        <v>13</v>
      </c>
      <c r="I1989" s="3" t="s">
        <v>4104</v>
      </c>
    </row>
    <row r="1990" spans="1:9" x14ac:dyDescent="0.2">
      <c r="A1990" s="3" t="s">
        <v>8</v>
      </c>
      <c r="B1990" s="3" t="s">
        <v>3319</v>
      </c>
      <c r="C1990" s="3" t="s">
        <v>4101</v>
      </c>
      <c r="D1990" s="3" t="s">
        <v>4115</v>
      </c>
      <c r="E1990" s="3" t="s">
        <v>4116</v>
      </c>
      <c r="F1990" s="3" t="s">
        <v>13</v>
      </c>
      <c r="I1990" s="3" t="s">
        <v>4104</v>
      </c>
    </row>
    <row r="1991" spans="1:9" x14ac:dyDescent="0.2">
      <c r="A1991" s="3" t="s">
        <v>8</v>
      </c>
      <c r="B1991" s="3" t="s">
        <v>3319</v>
      </c>
      <c r="C1991" s="3" t="s">
        <v>4101</v>
      </c>
      <c r="D1991" s="3" t="s">
        <v>4117</v>
      </c>
      <c r="E1991" s="3" t="s">
        <v>4118</v>
      </c>
      <c r="F1991" s="3" t="s">
        <v>13</v>
      </c>
      <c r="I1991" s="3" t="s">
        <v>4104</v>
      </c>
    </row>
    <row r="1992" spans="1:9" x14ac:dyDescent="0.2">
      <c r="A1992" s="3" t="s">
        <v>8</v>
      </c>
      <c r="B1992" s="3" t="s">
        <v>3319</v>
      </c>
      <c r="C1992" s="3" t="s">
        <v>4101</v>
      </c>
      <c r="D1992" s="3" t="s">
        <v>4119</v>
      </c>
      <c r="E1992" s="3" t="s">
        <v>4120</v>
      </c>
      <c r="F1992" s="3" t="s">
        <v>13</v>
      </c>
      <c r="I1992" s="3" t="s">
        <v>4104</v>
      </c>
    </row>
    <row r="1993" spans="1:9" x14ac:dyDescent="0.2">
      <c r="A1993" s="3" t="s">
        <v>8</v>
      </c>
      <c r="B1993" s="3" t="s">
        <v>3319</v>
      </c>
      <c r="C1993" s="3" t="s">
        <v>4101</v>
      </c>
      <c r="D1993" s="3" t="s">
        <v>4121</v>
      </c>
      <c r="E1993" s="3" t="s">
        <v>4122</v>
      </c>
      <c r="F1993" s="3" t="s">
        <v>13</v>
      </c>
      <c r="I1993" s="3" t="s">
        <v>4104</v>
      </c>
    </row>
    <row r="1994" spans="1:9" x14ac:dyDescent="0.2">
      <c r="A1994" s="3" t="s">
        <v>8</v>
      </c>
      <c r="B1994" s="3" t="s">
        <v>3319</v>
      </c>
      <c r="C1994" s="3" t="s">
        <v>4101</v>
      </c>
      <c r="D1994" s="3" t="s">
        <v>4123</v>
      </c>
      <c r="E1994" s="3" t="s">
        <v>4124</v>
      </c>
      <c r="F1994" s="3" t="s">
        <v>13</v>
      </c>
      <c r="I1994" s="3" t="s">
        <v>4104</v>
      </c>
    </row>
    <row r="1995" spans="1:9" x14ac:dyDescent="0.2">
      <c r="A1995" s="3" t="s">
        <v>8</v>
      </c>
      <c r="B1995" s="3" t="s">
        <v>3319</v>
      </c>
      <c r="C1995" s="3" t="s">
        <v>4101</v>
      </c>
      <c r="D1995" s="3" t="s">
        <v>4125</v>
      </c>
      <c r="E1995" s="3" t="s">
        <v>4126</v>
      </c>
      <c r="F1995" s="3" t="s">
        <v>13</v>
      </c>
      <c r="I1995" s="3" t="s">
        <v>4104</v>
      </c>
    </row>
    <row r="1996" spans="1:9" x14ac:dyDescent="0.2">
      <c r="A1996" s="3" t="s">
        <v>8</v>
      </c>
      <c r="B1996" s="3" t="s">
        <v>3319</v>
      </c>
      <c r="C1996" s="3" t="s">
        <v>4101</v>
      </c>
      <c r="D1996" s="3" t="s">
        <v>4127</v>
      </c>
      <c r="E1996" s="3" t="s">
        <v>4128</v>
      </c>
      <c r="F1996" s="3" t="s">
        <v>13</v>
      </c>
      <c r="I1996" s="3" t="s">
        <v>4104</v>
      </c>
    </row>
    <row r="1997" spans="1:9" x14ac:dyDescent="0.2">
      <c r="A1997" s="3" t="s">
        <v>8</v>
      </c>
      <c r="B1997" s="3" t="s">
        <v>3319</v>
      </c>
      <c r="C1997" s="3" t="s">
        <v>4101</v>
      </c>
      <c r="D1997" s="3" t="s">
        <v>4129</v>
      </c>
      <c r="E1997" s="3" t="s">
        <v>4130</v>
      </c>
      <c r="F1997" s="3" t="s">
        <v>13</v>
      </c>
      <c r="I1997" s="3" t="s">
        <v>4104</v>
      </c>
    </row>
    <row r="1998" spans="1:9" x14ac:dyDescent="0.2">
      <c r="A1998" s="3" t="s">
        <v>8</v>
      </c>
      <c r="B1998" s="3" t="s">
        <v>3319</v>
      </c>
      <c r="C1998" s="3" t="s">
        <v>4101</v>
      </c>
      <c r="D1998" s="3" t="s">
        <v>4131</v>
      </c>
      <c r="E1998" s="3" t="s">
        <v>4132</v>
      </c>
      <c r="F1998" s="3" t="s">
        <v>13</v>
      </c>
      <c r="I1998" s="3" t="s">
        <v>4104</v>
      </c>
    </row>
    <row r="1999" spans="1:9" x14ac:dyDescent="0.2">
      <c r="A1999" s="3" t="s">
        <v>8</v>
      </c>
      <c r="B1999" s="3" t="s">
        <v>3319</v>
      </c>
      <c r="C1999" s="3" t="s">
        <v>4101</v>
      </c>
      <c r="D1999" s="3" t="s">
        <v>4133</v>
      </c>
      <c r="E1999" s="3" t="s">
        <v>4134</v>
      </c>
      <c r="F1999" s="3" t="s">
        <v>13</v>
      </c>
      <c r="I1999" s="3" t="s">
        <v>4104</v>
      </c>
    </row>
    <row r="2000" spans="1:9" x14ac:dyDescent="0.2">
      <c r="A2000" s="3" t="s">
        <v>8</v>
      </c>
      <c r="B2000" s="3" t="s">
        <v>3319</v>
      </c>
      <c r="C2000" s="3" t="s">
        <v>4101</v>
      </c>
      <c r="D2000" s="3" t="s">
        <v>4135</v>
      </c>
      <c r="E2000" s="3" t="s">
        <v>4136</v>
      </c>
      <c r="F2000" s="3" t="s">
        <v>13</v>
      </c>
      <c r="I2000" s="3" t="s">
        <v>4104</v>
      </c>
    </row>
    <row r="2001" spans="1:9" x14ac:dyDescent="0.2">
      <c r="A2001" s="3" t="s">
        <v>8</v>
      </c>
      <c r="B2001" s="3" t="s">
        <v>3319</v>
      </c>
      <c r="C2001" s="3" t="s">
        <v>4101</v>
      </c>
      <c r="D2001" s="3" t="s">
        <v>4137</v>
      </c>
      <c r="E2001" s="3" t="s">
        <v>4138</v>
      </c>
      <c r="F2001" s="3" t="s">
        <v>13</v>
      </c>
      <c r="I2001" s="3" t="s">
        <v>4104</v>
      </c>
    </row>
    <row r="2002" spans="1:9" x14ac:dyDescent="0.2">
      <c r="A2002" s="3" t="s">
        <v>8</v>
      </c>
      <c r="B2002" s="3" t="s">
        <v>3319</v>
      </c>
      <c r="C2002" s="3" t="s">
        <v>4139</v>
      </c>
      <c r="D2002" s="3" t="s">
        <v>4140</v>
      </c>
      <c r="E2002" s="3" t="s">
        <v>4141</v>
      </c>
      <c r="F2002" s="3" t="s">
        <v>13</v>
      </c>
      <c r="I2002" s="3" t="s">
        <v>4142</v>
      </c>
    </row>
    <row r="2003" spans="1:9" x14ac:dyDescent="0.2">
      <c r="A2003" s="3" t="s">
        <v>8</v>
      </c>
      <c r="B2003" s="3" t="s">
        <v>3319</v>
      </c>
      <c r="C2003" s="3" t="s">
        <v>4139</v>
      </c>
      <c r="D2003" s="3" t="s">
        <v>4143</v>
      </c>
      <c r="E2003" s="3" t="s">
        <v>4144</v>
      </c>
      <c r="F2003" s="3" t="s">
        <v>13</v>
      </c>
      <c r="I2003" s="3" t="s">
        <v>4142</v>
      </c>
    </row>
    <row r="2004" spans="1:9" x14ac:dyDescent="0.2">
      <c r="A2004" s="3" t="s">
        <v>8</v>
      </c>
      <c r="B2004" s="3" t="s">
        <v>3319</v>
      </c>
      <c r="C2004" s="3" t="s">
        <v>4139</v>
      </c>
      <c r="D2004" s="3" t="s">
        <v>4145</v>
      </c>
      <c r="E2004" s="3" t="s">
        <v>4146</v>
      </c>
      <c r="F2004" s="3" t="s">
        <v>13</v>
      </c>
      <c r="I2004" s="3" t="s">
        <v>4142</v>
      </c>
    </row>
    <row r="2005" spans="1:9" x14ac:dyDescent="0.2">
      <c r="A2005" s="3" t="s">
        <v>8</v>
      </c>
      <c r="B2005" s="3" t="s">
        <v>3319</v>
      </c>
      <c r="C2005" s="3" t="s">
        <v>4139</v>
      </c>
      <c r="D2005" s="3" t="s">
        <v>4147</v>
      </c>
      <c r="E2005" s="3" t="s">
        <v>4148</v>
      </c>
      <c r="F2005" s="3" t="s">
        <v>13</v>
      </c>
      <c r="I2005" s="3" t="s">
        <v>4142</v>
      </c>
    </row>
    <row r="2006" spans="1:9" x14ac:dyDescent="0.2">
      <c r="A2006" s="3" t="s">
        <v>8</v>
      </c>
      <c r="B2006" s="3" t="s">
        <v>3319</v>
      </c>
      <c r="C2006" s="3" t="s">
        <v>4139</v>
      </c>
      <c r="D2006" s="3" t="s">
        <v>4149</v>
      </c>
      <c r="E2006" s="3" t="s">
        <v>4150</v>
      </c>
      <c r="F2006" s="3" t="s">
        <v>13</v>
      </c>
      <c r="I2006" s="3" t="s">
        <v>4142</v>
      </c>
    </row>
    <row r="2007" spans="1:9" x14ac:dyDescent="0.2">
      <c r="A2007" s="3" t="s">
        <v>8</v>
      </c>
      <c r="B2007" s="3" t="s">
        <v>3319</v>
      </c>
      <c r="C2007" s="3" t="s">
        <v>4139</v>
      </c>
      <c r="D2007" s="3" t="s">
        <v>4151</v>
      </c>
      <c r="E2007" s="3" t="s">
        <v>4152</v>
      </c>
      <c r="F2007" s="3" t="s">
        <v>13</v>
      </c>
      <c r="I2007" s="3" t="s">
        <v>4142</v>
      </c>
    </row>
    <row r="2008" spans="1:9" x14ac:dyDescent="0.2">
      <c r="A2008" s="3" t="s">
        <v>8</v>
      </c>
      <c r="B2008" s="3" t="s">
        <v>3319</v>
      </c>
      <c r="C2008" s="3" t="s">
        <v>4139</v>
      </c>
      <c r="D2008" s="3" t="s">
        <v>4153</v>
      </c>
      <c r="E2008" s="3" t="s">
        <v>4154</v>
      </c>
      <c r="F2008" s="3" t="s">
        <v>13</v>
      </c>
      <c r="I2008" s="3" t="s">
        <v>4142</v>
      </c>
    </row>
    <row r="2009" spans="1:9" x14ac:dyDescent="0.2">
      <c r="A2009" s="3" t="s">
        <v>8</v>
      </c>
      <c r="B2009" s="3" t="s">
        <v>3319</v>
      </c>
      <c r="C2009" s="3" t="s">
        <v>4139</v>
      </c>
      <c r="D2009" s="3" t="s">
        <v>4155</v>
      </c>
      <c r="E2009" s="3" t="s">
        <v>4156</v>
      </c>
      <c r="F2009" s="3" t="s">
        <v>13</v>
      </c>
      <c r="I2009" s="3" t="s">
        <v>4142</v>
      </c>
    </row>
    <row r="2010" spans="1:9" x14ac:dyDescent="0.2">
      <c r="A2010" s="3" t="s">
        <v>8</v>
      </c>
      <c r="B2010" s="3" t="s">
        <v>3319</v>
      </c>
      <c r="C2010" s="3" t="s">
        <v>4139</v>
      </c>
      <c r="D2010" s="3" t="s">
        <v>4157</v>
      </c>
      <c r="E2010" s="3" t="s">
        <v>4158</v>
      </c>
      <c r="F2010" s="3" t="s">
        <v>13</v>
      </c>
      <c r="I2010" s="3" t="s">
        <v>4142</v>
      </c>
    </row>
    <row r="2011" spans="1:9" x14ac:dyDescent="0.2">
      <c r="A2011" s="3" t="s">
        <v>8</v>
      </c>
      <c r="B2011" s="3" t="s">
        <v>3319</v>
      </c>
      <c r="C2011" s="3" t="s">
        <v>4139</v>
      </c>
      <c r="D2011" s="3" t="s">
        <v>4159</v>
      </c>
      <c r="E2011" s="3" t="s">
        <v>4160</v>
      </c>
      <c r="F2011" s="3" t="s">
        <v>13</v>
      </c>
      <c r="I2011" s="3" t="s">
        <v>4142</v>
      </c>
    </row>
    <row r="2012" spans="1:9" x14ac:dyDescent="0.2">
      <c r="A2012" s="3" t="s">
        <v>8</v>
      </c>
      <c r="B2012" s="3" t="s">
        <v>3319</v>
      </c>
      <c r="C2012" s="3" t="s">
        <v>4139</v>
      </c>
      <c r="D2012" s="3" t="s">
        <v>4161</v>
      </c>
      <c r="E2012" s="3" t="s">
        <v>4162</v>
      </c>
      <c r="F2012" s="3" t="s">
        <v>13</v>
      </c>
      <c r="I2012" s="3" t="s">
        <v>4142</v>
      </c>
    </row>
    <row r="2013" spans="1:9" x14ac:dyDescent="0.2">
      <c r="A2013" s="3" t="s">
        <v>8</v>
      </c>
      <c r="B2013" s="3" t="s">
        <v>3319</v>
      </c>
      <c r="C2013" s="3" t="s">
        <v>4139</v>
      </c>
      <c r="D2013" s="3" t="s">
        <v>4163</v>
      </c>
      <c r="E2013" s="3" t="s">
        <v>4164</v>
      </c>
      <c r="F2013" s="3" t="s">
        <v>13</v>
      </c>
      <c r="I2013" s="3" t="s">
        <v>4142</v>
      </c>
    </row>
    <row r="2014" spans="1:9" x14ac:dyDescent="0.2">
      <c r="A2014" s="3" t="s">
        <v>8</v>
      </c>
      <c r="B2014" s="3" t="s">
        <v>3319</v>
      </c>
      <c r="C2014" s="3" t="s">
        <v>4139</v>
      </c>
      <c r="D2014" s="3" t="s">
        <v>4165</v>
      </c>
      <c r="E2014" s="3" t="s">
        <v>4166</v>
      </c>
      <c r="F2014" s="3" t="s">
        <v>13</v>
      </c>
      <c r="I2014" s="3" t="s">
        <v>4142</v>
      </c>
    </row>
    <row r="2015" spans="1:9" x14ac:dyDescent="0.2">
      <c r="A2015" s="3" t="s">
        <v>8</v>
      </c>
      <c r="B2015" s="3" t="s">
        <v>3319</v>
      </c>
      <c r="C2015" s="3" t="s">
        <v>4139</v>
      </c>
      <c r="D2015" s="3" t="s">
        <v>4167</v>
      </c>
      <c r="E2015" s="3" t="s">
        <v>4168</v>
      </c>
      <c r="F2015" s="3" t="s">
        <v>13</v>
      </c>
      <c r="I2015" s="3" t="s">
        <v>4142</v>
      </c>
    </row>
    <row r="2016" spans="1:9" x14ac:dyDescent="0.2">
      <c r="A2016" s="3" t="s">
        <v>8</v>
      </c>
      <c r="B2016" s="3" t="s">
        <v>3319</v>
      </c>
      <c r="C2016" s="3" t="s">
        <v>4139</v>
      </c>
      <c r="D2016" s="3" t="s">
        <v>4169</v>
      </c>
      <c r="E2016" s="3" t="s">
        <v>4170</v>
      </c>
      <c r="F2016" s="3" t="s">
        <v>13</v>
      </c>
      <c r="I2016" s="3" t="s">
        <v>4142</v>
      </c>
    </row>
    <row r="2017" spans="1:9" x14ac:dyDescent="0.2">
      <c r="A2017" s="3" t="s">
        <v>8</v>
      </c>
      <c r="B2017" s="3" t="s">
        <v>3319</v>
      </c>
      <c r="C2017" s="3" t="s">
        <v>4171</v>
      </c>
      <c r="D2017" s="3" t="s">
        <v>4172</v>
      </c>
      <c r="E2017" s="3" t="s">
        <v>4173</v>
      </c>
      <c r="F2017" s="3" t="s">
        <v>13</v>
      </c>
      <c r="I2017" s="3" t="s">
        <v>4174</v>
      </c>
    </row>
    <row r="2018" spans="1:9" x14ac:dyDescent="0.2">
      <c r="A2018" s="3" t="s">
        <v>8</v>
      </c>
      <c r="B2018" s="3" t="s">
        <v>3319</v>
      </c>
      <c r="C2018" s="3" t="s">
        <v>4171</v>
      </c>
      <c r="D2018" s="3" t="s">
        <v>4175</v>
      </c>
      <c r="E2018" s="3" t="s">
        <v>4176</v>
      </c>
      <c r="F2018" s="3" t="s">
        <v>13</v>
      </c>
      <c r="I2018" s="3" t="s">
        <v>4174</v>
      </c>
    </row>
    <row r="2019" spans="1:9" x14ac:dyDescent="0.2">
      <c r="A2019" s="3" t="s">
        <v>8</v>
      </c>
      <c r="B2019" s="3" t="s">
        <v>3319</v>
      </c>
      <c r="C2019" s="3" t="s">
        <v>4171</v>
      </c>
      <c r="D2019" s="3" t="s">
        <v>4177</v>
      </c>
      <c r="E2019" s="3" t="s">
        <v>4178</v>
      </c>
      <c r="F2019" s="3" t="s">
        <v>13</v>
      </c>
      <c r="I2019" s="3" t="s">
        <v>4174</v>
      </c>
    </row>
    <row r="2020" spans="1:9" x14ac:dyDescent="0.2">
      <c r="A2020" s="3" t="s">
        <v>8</v>
      </c>
      <c r="B2020" s="3" t="s">
        <v>3319</v>
      </c>
      <c r="C2020" s="3" t="s">
        <v>4171</v>
      </c>
      <c r="D2020" s="3" t="s">
        <v>4179</v>
      </c>
      <c r="E2020" s="3" t="s">
        <v>4180</v>
      </c>
      <c r="F2020" s="3" t="s">
        <v>13</v>
      </c>
      <c r="I2020" s="3" t="s">
        <v>4174</v>
      </c>
    </row>
    <row r="2021" spans="1:9" x14ac:dyDescent="0.2">
      <c r="A2021" s="3" t="s">
        <v>8</v>
      </c>
      <c r="B2021" s="3" t="s">
        <v>3319</v>
      </c>
      <c r="C2021" s="3" t="s">
        <v>4171</v>
      </c>
      <c r="D2021" s="3" t="s">
        <v>4181</v>
      </c>
      <c r="E2021" s="3" t="s">
        <v>4182</v>
      </c>
      <c r="F2021" s="3" t="s">
        <v>13</v>
      </c>
      <c r="I2021" s="3" t="s">
        <v>4174</v>
      </c>
    </row>
    <row r="2022" spans="1:9" x14ac:dyDescent="0.2">
      <c r="A2022" s="3" t="s">
        <v>8</v>
      </c>
      <c r="B2022" s="3" t="s">
        <v>3319</v>
      </c>
      <c r="C2022" s="3" t="s">
        <v>4171</v>
      </c>
      <c r="D2022" s="3" t="s">
        <v>4183</v>
      </c>
      <c r="E2022" s="3" t="s">
        <v>4184</v>
      </c>
      <c r="F2022" s="3" t="s">
        <v>13</v>
      </c>
      <c r="I2022" s="3" t="s">
        <v>4174</v>
      </c>
    </row>
    <row r="2023" spans="1:9" x14ac:dyDescent="0.2">
      <c r="A2023" s="3" t="s">
        <v>8</v>
      </c>
      <c r="B2023" s="3" t="s">
        <v>3319</v>
      </c>
      <c r="C2023" s="3" t="s">
        <v>4171</v>
      </c>
      <c r="D2023" s="3" t="s">
        <v>4185</v>
      </c>
      <c r="E2023" s="3" t="s">
        <v>4186</v>
      </c>
      <c r="F2023" s="3" t="s">
        <v>13</v>
      </c>
      <c r="I2023" s="3" t="s">
        <v>4174</v>
      </c>
    </row>
    <row r="2024" spans="1:9" x14ac:dyDescent="0.2">
      <c r="A2024" s="3" t="s">
        <v>8</v>
      </c>
      <c r="B2024" s="3" t="s">
        <v>3319</v>
      </c>
      <c r="C2024" s="3" t="s">
        <v>4171</v>
      </c>
      <c r="D2024" s="3" t="s">
        <v>4187</v>
      </c>
      <c r="E2024" s="3" t="s">
        <v>4188</v>
      </c>
      <c r="F2024" s="3" t="s">
        <v>13</v>
      </c>
      <c r="I2024" s="3" t="s">
        <v>4174</v>
      </c>
    </row>
    <row r="2025" spans="1:9" x14ac:dyDescent="0.2">
      <c r="A2025" s="3" t="s">
        <v>8</v>
      </c>
      <c r="B2025" s="3" t="s">
        <v>3319</v>
      </c>
      <c r="C2025" s="3" t="s">
        <v>4171</v>
      </c>
      <c r="D2025" s="3" t="s">
        <v>4189</v>
      </c>
      <c r="E2025" s="3" t="s">
        <v>4190</v>
      </c>
      <c r="F2025" s="3" t="s">
        <v>13</v>
      </c>
      <c r="I2025" s="3" t="s">
        <v>4174</v>
      </c>
    </row>
    <row r="2026" spans="1:9" x14ac:dyDescent="0.2">
      <c r="A2026" s="3" t="s">
        <v>8</v>
      </c>
      <c r="B2026" s="3" t="s">
        <v>3319</v>
      </c>
      <c r="C2026" s="3" t="s">
        <v>4171</v>
      </c>
      <c r="D2026" s="3" t="s">
        <v>4191</v>
      </c>
      <c r="E2026" s="3" t="s">
        <v>4192</v>
      </c>
      <c r="F2026" s="3" t="s">
        <v>13</v>
      </c>
      <c r="I2026" s="3" t="s">
        <v>4174</v>
      </c>
    </row>
    <row r="2027" spans="1:9" x14ac:dyDescent="0.2">
      <c r="A2027" s="3" t="s">
        <v>8</v>
      </c>
      <c r="B2027" s="3" t="s">
        <v>3319</v>
      </c>
      <c r="C2027" s="3" t="s">
        <v>4171</v>
      </c>
      <c r="D2027" s="3" t="s">
        <v>4193</v>
      </c>
      <c r="E2027" s="3" t="s">
        <v>4194</v>
      </c>
      <c r="F2027" s="3" t="s">
        <v>13</v>
      </c>
      <c r="I2027" s="3" t="s">
        <v>4174</v>
      </c>
    </row>
    <row r="2028" spans="1:9" x14ac:dyDescent="0.2">
      <c r="A2028" s="3" t="s">
        <v>8</v>
      </c>
      <c r="B2028" s="3" t="s">
        <v>3319</v>
      </c>
      <c r="C2028" s="3" t="s">
        <v>4171</v>
      </c>
      <c r="D2028" s="3" t="s">
        <v>4195</v>
      </c>
      <c r="E2028" s="3" t="s">
        <v>4196</v>
      </c>
      <c r="F2028" s="3" t="s">
        <v>13</v>
      </c>
      <c r="I2028" s="3" t="s">
        <v>4174</v>
      </c>
    </row>
    <row r="2029" spans="1:9" x14ac:dyDescent="0.2">
      <c r="A2029" s="3" t="s">
        <v>8</v>
      </c>
      <c r="B2029" s="3" t="s">
        <v>3319</v>
      </c>
      <c r="C2029" s="3" t="s">
        <v>4171</v>
      </c>
      <c r="D2029" s="3" t="s">
        <v>4197</v>
      </c>
      <c r="E2029" s="3" t="s">
        <v>4198</v>
      </c>
      <c r="F2029" s="3" t="s">
        <v>13</v>
      </c>
      <c r="I2029" s="3" t="s">
        <v>4174</v>
      </c>
    </row>
    <row r="2030" spans="1:9" x14ac:dyDescent="0.2">
      <c r="A2030" s="3" t="s">
        <v>8</v>
      </c>
      <c r="B2030" s="3" t="s">
        <v>3319</v>
      </c>
      <c r="C2030" s="3" t="s">
        <v>4171</v>
      </c>
      <c r="D2030" s="3" t="s">
        <v>4199</v>
      </c>
      <c r="E2030" s="3" t="s">
        <v>4200</v>
      </c>
      <c r="F2030" s="3" t="s">
        <v>13</v>
      </c>
      <c r="I2030" s="3" t="s">
        <v>4174</v>
      </c>
    </row>
    <row r="2031" spans="1:9" x14ac:dyDescent="0.2">
      <c r="A2031" s="3" t="s">
        <v>8</v>
      </c>
      <c r="B2031" s="3" t="s">
        <v>3319</v>
      </c>
      <c r="C2031" s="3" t="s">
        <v>4171</v>
      </c>
      <c r="D2031" s="3" t="s">
        <v>4201</v>
      </c>
      <c r="E2031" s="3" t="s">
        <v>4202</v>
      </c>
      <c r="F2031" s="3" t="s">
        <v>13</v>
      </c>
      <c r="I2031" s="3" t="s">
        <v>4174</v>
      </c>
    </row>
    <row r="2032" spans="1:9" x14ac:dyDescent="0.2">
      <c r="A2032" s="3" t="s">
        <v>8</v>
      </c>
      <c r="B2032" s="3" t="s">
        <v>3319</v>
      </c>
      <c r="C2032" s="3" t="s">
        <v>4203</v>
      </c>
      <c r="D2032" s="3" t="s">
        <v>4204</v>
      </c>
      <c r="E2032" s="3" t="s">
        <v>4205</v>
      </c>
      <c r="F2032" s="3" t="s">
        <v>13</v>
      </c>
      <c r="I2032" s="3" t="s">
        <v>4206</v>
      </c>
    </row>
    <row r="2033" spans="1:9" x14ac:dyDescent="0.2">
      <c r="A2033" s="3" t="s">
        <v>8</v>
      </c>
      <c r="B2033" s="3" t="s">
        <v>3319</v>
      </c>
      <c r="C2033" s="3" t="s">
        <v>4203</v>
      </c>
      <c r="D2033" s="3" t="s">
        <v>4207</v>
      </c>
      <c r="E2033" s="3" t="s">
        <v>4208</v>
      </c>
      <c r="F2033" s="3" t="s">
        <v>13</v>
      </c>
      <c r="I2033" s="3" t="s">
        <v>4206</v>
      </c>
    </row>
    <row r="2034" spans="1:9" x14ac:dyDescent="0.2">
      <c r="A2034" s="3" t="s">
        <v>8</v>
      </c>
      <c r="B2034" s="3" t="s">
        <v>3319</v>
      </c>
      <c r="C2034" s="3" t="s">
        <v>4203</v>
      </c>
      <c r="D2034" s="3" t="s">
        <v>4209</v>
      </c>
      <c r="E2034" s="3" t="s">
        <v>4210</v>
      </c>
      <c r="F2034" s="3" t="s">
        <v>13</v>
      </c>
      <c r="I2034" s="3" t="s">
        <v>4206</v>
      </c>
    </row>
    <row r="2035" spans="1:9" x14ac:dyDescent="0.2">
      <c r="A2035" s="3" t="s">
        <v>8</v>
      </c>
      <c r="B2035" s="3" t="s">
        <v>3319</v>
      </c>
      <c r="C2035" s="3" t="s">
        <v>4203</v>
      </c>
      <c r="D2035" s="3" t="s">
        <v>4211</v>
      </c>
      <c r="E2035" s="3" t="s">
        <v>4212</v>
      </c>
      <c r="F2035" s="3" t="s">
        <v>13</v>
      </c>
      <c r="I2035" s="3" t="s">
        <v>4206</v>
      </c>
    </row>
    <row r="2036" spans="1:9" x14ac:dyDescent="0.2">
      <c r="A2036" s="3" t="s">
        <v>8</v>
      </c>
      <c r="B2036" s="3" t="s">
        <v>3319</v>
      </c>
      <c r="C2036" s="3" t="s">
        <v>4203</v>
      </c>
      <c r="D2036" s="3" t="s">
        <v>4213</v>
      </c>
      <c r="E2036" s="3" t="s">
        <v>4214</v>
      </c>
      <c r="F2036" s="3" t="s">
        <v>13</v>
      </c>
      <c r="I2036" s="3" t="s">
        <v>4206</v>
      </c>
    </row>
    <row r="2037" spans="1:9" x14ac:dyDescent="0.2">
      <c r="A2037" s="3" t="s">
        <v>8</v>
      </c>
      <c r="B2037" s="3" t="s">
        <v>3319</v>
      </c>
      <c r="C2037" s="3" t="s">
        <v>4203</v>
      </c>
      <c r="D2037" s="3" t="s">
        <v>4215</v>
      </c>
      <c r="E2037" s="3" t="s">
        <v>4216</v>
      </c>
      <c r="F2037" s="3" t="s">
        <v>13</v>
      </c>
      <c r="I2037" s="3" t="s">
        <v>4206</v>
      </c>
    </row>
    <row r="2038" spans="1:9" x14ac:dyDescent="0.2">
      <c r="A2038" s="3" t="s">
        <v>8</v>
      </c>
      <c r="B2038" s="3" t="s">
        <v>3319</v>
      </c>
      <c r="C2038" s="3" t="s">
        <v>4203</v>
      </c>
      <c r="D2038" s="3" t="s">
        <v>4217</v>
      </c>
      <c r="E2038" s="3" t="s">
        <v>4218</v>
      </c>
      <c r="F2038" s="3" t="s">
        <v>13</v>
      </c>
      <c r="I2038" s="3" t="s">
        <v>4206</v>
      </c>
    </row>
    <row r="2039" spans="1:9" x14ac:dyDescent="0.2">
      <c r="A2039" s="3" t="s">
        <v>8</v>
      </c>
      <c r="B2039" s="3" t="s">
        <v>3319</v>
      </c>
      <c r="C2039" s="3" t="s">
        <v>4203</v>
      </c>
      <c r="D2039" s="3" t="s">
        <v>4219</v>
      </c>
      <c r="E2039" s="3" t="s">
        <v>4220</v>
      </c>
      <c r="F2039" s="3" t="s">
        <v>13</v>
      </c>
      <c r="I2039" s="3" t="s">
        <v>4206</v>
      </c>
    </row>
    <row r="2040" spans="1:9" x14ac:dyDescent="0.2">
      <c r="A2040" s="3" t="s">
        <v>8</v>
      </c>
      <c r="B2040" s="3" t="s">
        <v>3319</v>
      </c>
      <c r="C2040" s="3" t="s">
        <v>4203</v>
      </c>
      <c r="D2040" s="3" t="s">
        <v>4221</v>
      </c>
      <c r="E2040" s="3" t="s">
        <v>4222</v>
      </c>
      <c r="F2040" s="3" t="s">
        <v>13</v>
      </c>
      <c r="I2040" s="3" t="s">
        <v>4206</v>
      </c>
    </row>
    <row r="2041" spans="1:9" x14ac:dyDescent="0.2">
      <c r="A2041" s="3" t="s">
        <v>8</v>
      </c>
      <c r="B2041" s="3" t="s">
        <v>3319</v>
      </c>
      <c r="C2041" s="3" t="s">
        <v>4203</v>
      </c>
      <c r="D2041" s="3" t="s">
        <v>4223</v>
      </c>
      <c r="E2041" s="3" t="s">
        <v>4224</v>
      </c>
      <c r="F2041" s="3" t="s">
        <v>13</v>
      </c>
      <c r="I2041" s="3" t="s">
        <v>4206</v>
      </c>
    </row>
    <row r="2042" spans="1:9" x14ac:dyDescent="0.2">
      <c r="A2042" s="3" t="s">
        <v>8</v>
      </c>
      <c r="B2042" s="3" t="s">
        <v>3319</v>
      </c>
      <c r="C2042" s="3" t="s">
        <v>4203</v>
      </c>
      <c r="D2042" s="3" t="s">
        <v>4225</v>
      </c>
      <c r="E2042" s="3" t="s">
        <v>4226</v>
      </c>
      <c r="F2042" s="3" t="s">
        <v>13</v>
      </c>
      <c r="I2042" s="3" t="s">
        <v>4206</v>
      </c>
    </row>
    <row r="2043" spans="1:9" x14ac:dyDescent="0.2">
      <c r="A2043" s="3" t="s">
        <v>8</v>
      </c>
      <c r="B2043" s="3" t="s">
        <v>3319</v>
      </c>
      <c r="C2043" s="3" t="s">
        <v>4203</v>
      </c>
      <c r="D2043" s="3" t="s">
        <v>4227</v>
      </c>
      <c r="E2043" s="3" t="s">
        <v>4228</v>
      </c>
      <c r="F2043" s="3" t="s">
        <v>13</v>
      </c>
      <c r="I2043" s="3" t="s">
        <v>4206</v>
      </c>
    </row>
    <row r="2044" spans="1:9" x14ac:dyDescent="0.2">
      <c r="A2044" s="3" t="s">
        <v>8</v>
      </c>
      <c r="B2044" s="3" t="s">
        <v>3319</v>
      </c>
      <c r="C2044" s="3" t="s">
        <v>4203</v>
      </c>
      <c r="D2044" s="3" t="s">
        <v>4229</v>
      </c>
      <c r="E2044" s="3" t="s">
        <v>4230</v>
      </c>
      <c r="F2044" s="3" t="s">
        <v>13</v>
      </c>
      <c r="I2044" s="3" t="s">
        <v>4206</v>
      </c>
    </row>
    <row r="2045" spans="1:9" x14ac:dyDescent="0.2">
      <c r="A2045" s="3" t="s">
        <v>8</v>
      </c>
      <c r="B2045" s="3" t="s">
        <v>3319</v>
      </c>
      <c r="C2045" s="3" t="s">
        <v>4203</v>
      </c>
      <c r="D2045" s="3" t="s">
        <v>4231</v>
      </c>
      <c r="E2045" s="3" t="s">
        <v>4232</v>
      </c>
      <c r="F2045" s="3" t="s">
        <v>13</v>
      </c>
      <c r="I2045" s="3" t="s">
        <v>4206</v>
      </c>
    </row>
    <row r="2046" spans="1:9" x14ac:dyDescent="0.2">
      <c r="A2046" s="3" t="s">
        <v>8</v>
      </c>
      <c r="B2046" s="3" t="s">
        <v>3319</v>
      </c>
      <c r="C2046" s="3" t="s">
        <v>4203</v>
      </c>
      <c r="D2046" s="3" t="s">
        <v>4233</v>
      </c>
      <c r="E2046" s="3" t="s">
        <v>4234</v>
      </c>
      <c r="F2046" s="3" t="s">
        <v>4235</v>
      </c>
      <c r="G2046" s="3" t="s">
        <v>13</v>
      </c>
      <c r="I2046" s="3" t="s">
        <v>4206</v>
      </c>
    </row>
    <row r="2047" spans="1:9" x14ac:dyDescent="0.2">
      <c r="A2047" s="3" t="s">
        <v>8</v>
      </c>
      <c r="B2047" s="3" t="s">
        <v>3319</v>
      </c>
      <c r="C2047" s="3" t="s">
        <v>4203</v>
      </c>
      <c r="D2047" s="3" t="s">
        <v>4236</v>
      </c>
      <c r="E2047" s="3" t="s">
        <v>4235</v>
      </c>
      <c r="F2047" s="3" t="s">
        <v>13</v>
      </c>
      <c r="I2047" s="3" t="s">
        <v>4206</v>
      </c>
    </row>
    <row r="2048" spans="1:9" x14ac:dyDescent="0.2">
      <c r="A2048" s="3" t="s">
        <v>8</v>
      </c>
      <c r="B2048" s="3" t="s">
        <v>3319</v>
      </c>
      <c r="C2048" s="3" t="s">
        <v>4203</v>
      </c>
      <c r="D2048" s="3" t="s">
        <v>4237</v>
      </c>
      <c r="E2048" s="3" t="s">
        <v>4238</v>
      </c>
      <c r="F2048" s="3" t="s">
        <v>13</v>
      </c>
      <c r="I2048" s="3" t="s">
        <v>4206</v>
      </c>
    </row>
    <row r="2049" spans="1:9" x14ac:dyDescent="0.2">
      <c r="A2049" s="3" t="s">
        <v>8</v>
      </c>
      <c r="B2049" s="3" t="s">
        <v>3319</v>
      </c>
      <c r="C2049" s="3" t="s">
        <v>4239</v>
      </c>
      <c r="D2049" s="3" t="s">
        <v>4240</v>
      </c>
      <c r="E2049" s="3" t="s">
        <v>4241</v>
      </c>
      <c r="F2049" s="3" t="s">
        <v>13</v>
      </c>
      <c r="I2049" s="3" t="s">
        <v>4242</v>
      </c>
    </row>
    <row r="2050" spans="1:9" x14ac:dyDescent="0.2">
      <c r="A2050" s="3" t="s">
        <v>8</v>
      </c>
      <c r="B2050" s="3" t="s">
        <v>3319</v>
      </c>
      <c r="C2050" s="3" t="s">
        <v>4239</v>
      </c>
      <c r="D2050" s="3" t="s">
        <v>4243</v>
      </c>
      <c r="E2050" s="3" t="s">
        <v>4244</v>
      </c>
      <c r="F2050" s="3" t="s">
        <v>13</v>
      </c>
      <c r="I2050" s="3" t="s">
        <v>4242</v>
      </c>
    </row>
    <row r="2051" spans="1:9" x14ac:dyDescent="0.2">
      <c r="A2051" s="3" t="s">
        <v>8</v>
      </c>
      <c r="B2051" s="3" t="s">
        <v>3319</v>
      </c>
      <c r="C2051" s="3" t="s">
        <v>4239</v>
      </c>
      <c r="D2051" s="3" t="s">
        <v>4245</v>
      </c>
      <c r="E2051" s="3" t="s">
        <v>4246</v>
      </c>
      <c r="F2051" s="3" t="s">
        <v>13</v>
      </c>
      <c r="I2051" s="3" t="s">
        <v>4242</v>
      </c>
    </row>
    <row r="2052" spans="1:9" x14ac:dyDescent="0.2">
      <c r="A2052" s="3" t="s">
        <v>8</v>
      </c>
      <c r="B2052" s="3" t="s">
        <v>3319</v>
      </c>
      <c r="C2052" s="3" t="s">
        <v>4239</v>
      </c>
      <c r="D2052" s="3" t="s">
        <v>4247</v>
      </c>
      <c r="E2052" s="3" t="s">
        <v>4248</v>
      </c>
      <c r="F2052" s="3" t="s">
        <v>13</v>
      </c>
      <c r="I2052" s="3" t="s">
        <v>4249</v>
      </c>
    </row>
    <row r="2053" spans="1:9" x14ac:dyDescent="0.2">
      <c r="A2053" s="3" t="s">
        <v>8</v>
      </c>
      <c r="B2053" s="3" t="s">
        <v>3319</v>
      </c>
      <c r="C2053" s="3" t="s">
        <v>4239</v>
      </c>
      <c r="D2053" s="3" t="s">
        <v>4250</v>
      </c>
      <c r="E2053" s="3" t="s">
        <v>4251</v>
      </c>
      <c r="F2053" s="3" t="s">
        <v>13</v>
      </c>
      <c r="I2053" s="3" t="s">
        <v>4242</v>
      </c>
    </row>
    <row r="2054" spans="1:9" x14ac:dyDescent="0.2">
      <c r="A2054" s="3" t="s">
        <v>8</v>
      </c>
      <c r="B2054" s="3" t="s">
        <v>3319</v>
      </c>
      <c r="C2054" s="3" t="s">
        <v>4239</v>
      </c>
      <c r="D2054" s="3" t="s">
        <v>4252</v>
      </c>
      <c r="E2054" s="3" t="s">
        <v>4253</v>
      </c>
      <c r="F2054" s="3" t="s">
        <v>13</v>
      </c>
      <c r="I2054" s="3" t="s">
        <v>4249</v>
      </c>
    </row>
    <row r="2055" spans="1:9" x14ac:dyDescent="0.2">
      <c r="A2055" s="3" t="s">
        <v>8</v>
      </c>
      <c r="B2055" s="3" t="s">
        <v>3319</v>
      </c>
      <c r="C2055" s="3" t="s">
        <v>4239</v>
      </c>
      <c r="D2055" s="3" t="s">
        <v>4254</v>
      </c>
      <c r="E2055" s="3" t="s">
        <v>4255</v>
      </c>
      <c r="F2055" s="3" t="s">
        <v>13</v>
      </c>
      <c r="I2055" s="3" t="s">
        <v>4249</v>
      </c>
    </row>
    <row r="2056" spans="1:9" x14ac:dyDescent="0.2">
      <c r="A2056" s="3" t="s">
        <v>8</v>
      </c>
      <c r="B2056" s="3" t="s">
        <v>3319</v>
      </c>
      <c r="C2056" s="3" t="s">
        <v>4239</v>
      </c>
      <c r="D2056" s="3" t="s">
        <v>4256</v>
      </c>
      <c r="E2056" s="3" t="s">
        <v>4257</v>
      </c>
      <c r="F2056" s="3" t="s">
        <v>13</v>
      </c>
      <c r="I2056" s="3" t="s">
        <v>4249</v>
      </c>
    </row>
    <row r="2057" spans="1:9" x14ac:dyDescent="0.2">
      <c r="A2057" s="3" t="s">
        <v>8</v>
      </c>
      <c r="B2057" s="3" t="s">
        <v>3319</v>
      </c>
      <c r="C2057" s="3" t="s">
        <v>4239</v>
      </c>
      <c r="D2057" s="3" t="s">
        <v>4258</v>
      </c>
      <c r="E2057" s="3" t="s">
        <v>4259</v>
      </c>
      <c r="F2057" s="3" t="s">
        <v>13</v>
      </c>
      <c r="I2057" s="3" t="s">
        <v>4249</v>
      </c>
    </row>
    <row r="2058" spans="1:9" x14ac:dyDescent="0.2">
      <c r="A2058" s="3" t="s">
        <v>8</v>
      </c>
      <c r="B2058" s="3" t="s">
        <v>3319</v>
      </c>
      <c r="C2058" s="3" t="s">
        <v>4239</v>
      </c>
      <c r="D2058" s="3" t="s">
        <v>4260</v>
      </c>
      <c r="E2058" s="3" t="s">
        <v>4261</v>
      </c>
      <c r="F2058" s="3" t="s">
        <v>13</v>
      </c>
      <c r="I2058" s="3" t="s">
        <v>4249</v>
      </c>
    </row>
    <row r="2059" spans="1:9" x14ac:dyDescent="0.2">
      <c r="A2059" s="3" t="s">
        <v>8</v>
      </c>
      <c r="B2059" s="3" t="s">
        <v>3319</v>
      </c>
      <c r="C2059" s="3" t="s">
        <v>4239</v>
      </c>
      <c r="D2059" s="3" t="s">
        <v>4262</v>
      </c>
      <c r="E2059" s="3" t="s">
        <v>4263</v>
      </c>
      <c r="F2059" s="3" t="s">
        <v>13</v>
      </c>
      <c r="I2059" s="3" t="s">
        <v>4249</v>
      </c>
    </row>
    <row r="2060" spans="1:9" x14ac:dyDescent="0.2">
      <c r="A2060" s="3" t="s">
        <v>8</v>
      </c>
      <c r="B2060" s="3" t="s">
        <v>3319</v>
      </c>
      <c r="C2060" s="3" t="s">
        <v>4239</v>
      </c>
      <c r="D2060" s="3" t="s">
        <v>4264</v>
      </c>
      <c r="E2060" s="3" t="s">
        <v>4265</v>
      </c>
      <c r="F2060" s="3" t="s">
        <v>13</v>
      </c>
      <c r="I2060" s="3" t="s">
        <v>4249</v>
      </c>
    </row>
    <row r="2061" spans="1:9" x14ac:dyDescent="0.2">
      <c r="A2061" s="3" t="s">
        <v>8</v>
      </c>
      <c r="B2061" s="3" t="s">
        <v>3319</v>
      </c>
      <c r="C2061" s="3" t="s">
        <v>4239</v>
      </c>
      <c r="D2061" s="3" t="s">
        <v>4266</v>
      </c>
      <c r="E2061" s="3" t="s">
        <v>4267</v>
      </c>
      <c r="F2061" s="3" t="s">
        <v>13</v>
      </c>
      <c r="I2061" s="3" t="s">
        <v>4242</v>
      </c>
    </row>
    <row r="2062" spans="1:9" x14ac:dyDescent="0.2">
      <c r="A2062" s="3" t="s">
        <v>8</v>
      </c>
      <c r="B2062" s="3" t="s">
        <v>3319</v>
      </c>
      <c r="C2062" s="3" t="s">
        <v>4239</v>
      </c>
      <c r="D2062" s="3" t="s">
        <v>4268</v>
      </c>
      <c r="E2062" s="3" t="s">
        <v>4269</v>
      </c>
      <c r="F2062" s="3" t="s">
        <v>13</v>
      </c>
      <c r="I2062" s="3" t="s">
        <v>4242</v>
      </c>
    </row>
    <row r="2063" spans="1:9" x14ac:dyDescent="0.2">
      <c r="A2063" s="3" t="s">
        <v>8</v>
      </c>
      <c r="B2063" s="3" t="s">
        <v>3319</v>
      </c>
      <c r="C2063" s="3" t="s">
        <v>4239</v>
      </c>
      <c r="D2063" s="3" t="s">
        <v>4270</v>
      </c>
      <c r="E2063" s="3" t="s">
        <v>4271</v>
      </c>
      <c r="F2063" s="3" t="s">
        <v>13</v>
      </c>
      <c r="I2063" s="3" t="s">
        <v>4242</v>
      </c>
    </row>
    <row r="2064" spans="1:9" x14ac:dyDescent="0.2">
      <c r="A2064" s="3" t="s">
        <v>8</v>
      </c>
      <c r="B2064" s="3" t="s">
        <v>3319</v>
      </c>
      <c r="C2064" s="3" t="s">
        <v>4239</v>
      </c>
      <c r="D2064" s="3" t="s">
        <v>4272</v>
      </c>
      <c r="E2064" s="3" t="s">
        <v>4273</v>
      </c>
      <c r="F2064" s="3" t="s">
        <v>13</v>
      </c>
      <c r="I2064" s="3" t="s">
        <v>4242</v>
      </c>
    </row>
    <row r="2065" spans="1:9" x14ac:dyDescent="0.2">
      <c r="A2065" s="3" t="s">
        <v>8</v>
      </c>
      <c r="B2065" s="3" t="s">
        <v>3319</v>
      </c>
      <c r="C2065" s="3" t="s">
        <v>4239</v>
      </c>
      <c r="D2065" s="3" t="s">
        <v>4274</v>
      </c>
      <c r="E2065" s="3" t="s">
        <v>4275</v>
      </c>
      <c r="F2065" s="3" t="s">
        <v>13</v>
      </c>
      <c r="I2065" s="3" t="s">
        <v>4242</v>
      </c>
    </row>
    <row r="2066" spans="1:9" x14ac:dyDescent="0.2">
      <c r="A2066" s="3" t="s">
        <v>8</v>
      </c>
      <c r="B2066" s="3" t="s">
        <v>3319</v>
      </c>
      <c r="C2066" s="3" t="s">
        <v>4239</v>
      </c>
      <c r="D2066" s="3" t="s">
        <v>4276</v>
      </c>
      <c r="E2066" s="3" t="s">
        <v>4277</v>
      </c>
      <c r="F2066" s="3" t="s">
        <v>13</v>
      </c>
      <c r="I2066" s="3" t="s">
        <v>4242</v>
      </c>
    </row>
    <row r="2067" spans="1:9" x14ac:dyDescent="0.2">
      <c r="A2067" s="3" t="s">
        <v>8</v>
      </c>
      <c r="B2067" s="3" t="s">
        <v>3319</v>
      </c>
      <c r="C2067" s="3" t="s">
        <v>4239</v>
      </c>
      <c r="D2067" s="3" t="s">
        <v>4278</v>
      </c>
      <c r="E2067" s="3" t="s">
        <v>4279</v>
      </c>
      <c r="F2067" s="3" t="s">
        <v>13</v>
      </c>
      <c r="I2067" s="3" t="s">
        <v>4242</v>
      </c>
    </row>
    <row r="2068" spans="1:9" x14ac:dyDescent="0.2">
      <c r="A2068" s="3" t="s">
        <v>8</v>
      </c>
      <c r="B2068" s="3" t="s">
        <v>3319</v>
      </c>
      <c r="C2068" s="3" t="s">
        <v>4239</v>
      </c>
      <c r="D2068" s="3" t="s">
        <v>4280</v>
      </c>
      <c r="E2068" s="3" t="s">
        <v>4281</v>
      </c>
      <c r="F2068" s="3" t="s">
        <v>13</v>
      </c>
      <c r="I2068" s="3" t="s">
        <v>4242</v>
      </c>
    </row>
    <row r="2069" spans="1:9" x14ac:dyDescent="0.2">
      <c r="A2069" s="3" t="s">
        <v>8</v>
      </c>
      <c r="B2069" s="3" t="s">
        <v>3319</v>
      </c>
      <c r="C2069" s="3" t="s">
        <v>4239</v>
      </c>
      <c r="D2069" s="3" t="s">
        <v>4282</v>
      </c>
      <c r="E2069" s="3" t="s">
        <v>4283</v>
      </c>
      <c r="F2069" s="3" t="s">
        <v>4239</v>
      </c>
      <c r="G2069" s="3" t="s">
        <v>13</v>
      </c>
      <c r="I2069" s="3" t="s">
        <v>4284</v>
      </c>
    </row>
    <row r="2070" spans="1:9" x14ac:dyDescent="0.2">
      <c r="A2070" s="3" t="s">
        <v>8</v>
      </c>
      <c r="B2070" s="3" t="s">
        <v>3319</v>
      </c>
      <c r="C2070" s="3" t="s">
        <v>4239</v>
      </c>
      <c r="D2070" s="3" t="s">
        <v>4285</v>
      </c>
      <c r="E2070" s="3" t="s">
        <v>4286</v>
      </c>
      <c r="F2070" s="3" t="s">
        <v>4239</v>
      </c>
      <c r="G2070" s="3" t="s">
        <v>13</v>
      </c>
      <c r="I2070" s="3" t="s">
        <v>4284</v>
      </c>
    </row>
    <row r="2071" spans="1:9" x14ac:dyDescent="0.2">
      <c r="A2071" s="3" t="s">
        <v>8</v>
      </c>
      <c r="B2071" s="3" t="s">
        <v>3319</v>
      </c>
      <c r="C2071" s="3" t="s">
        <v>4239</v>
      </c>
      <c r="D2071" s="3" t="s">
        <v>4287</v>
      </c>
      <c r="E2071" s="3" t="s">
        <v>4288</v>
      </c>
      <c r="F2071" s="3" t="s">
        <v>4239</v>
      </c>
      <c r="G2071" s="3" t="s">
        <v>13</v>
      </c>
      <c r="I2071" s="3" t="s">
        <v>4284</v>
      </c>
    </row>
    <row r="2072" spans="1:9" x14ac:dyDescent="0.2">
      <c r="A2072" s="3" t="s">
        <v>8</v>
      </c>
      <c r="B2072" s="3" t="s">
        <v>3319</v>
      </c>
      <c r="C2072" s="3" t="s">
        <v>4239</v>
      </c>
      <c r="D2072" s="3" t="s">
        <v>4289</v>
      </c>
      <c r="E2072" s="3" t="s">
        <v>4290</v>
      </c>
      <c r="F2072" s="3" t="s">
        <v>4239</v>
      </c>
      <c r="G2072" s="3" t="s">
        <v>13</v>
      </c>
      <c r="I2072" s="3" t="s">
        <v>4284</v>
      </c>
    </row>
    <row r="2073" spans="1:9" x14ac:dyDescent="0.2">
      <c r="A2073" s="3" t="s">
        <v>8</v>
      </c>
      <c r="B2073" s="3" t="s">
        <v>3319</v>
      </c>
      <c r="C2073" s="3" t="s">
        <v>4239</v>
      </c>
      <c r="D2073" s="3" t="s">
        <v>4291</v>
      </c>
      <c r="E2073" s="3" t="s">
        <v>4292</v>
      </c>
      <c r="F2073" s="3" t="s">
        <v>4239</v>
      </c>
      <c r="G2073" s="3" t="s">
        <v>13</v>
      </c>
      <c r="I2073" s="3" t="s">
        <v>4284</v>
      </c>
    </row>
    <row r="2074" spans="1:9" x14ac:dyDescent="0.2">
      <c r="A2074" s="3" t="s">
        <v>8</v>
      </c>
      <c r="B2074" s="3" t="s">
        <v>3319</v>
      </c>
      <c r="C2074" s="3" t="s">
        <v>4239</v>
      </c>
      <c r="D2074" s="3" t="s">
        <v>4293</v>
      </c>
      <c r="E2074" s="3" t="s">
        <v>4294</v>
      </c>
      <c r="F2074" s="3" t="s">
        <v>4239</v>
      </c>
      <c r="G2074" s="3" t="s">
        <v>13</v>
      </c>
      <c r="I2074" s="3" t="s">
        <v>4284</v>
      </c>
    </row>
    <row r="2075" spans="1:9" x14ac:dyDescent="0.2">
      <c r="A2075" s="3" t="s">
        <v>8</v>
      </c>
      <c r="B2075" s="3" t="s">
        <v>3319</v>
      </c>
      <c r="C2075" s="3" t="s">
        <v>4239</v>
      </c>
      <c r="D2075" s="3" t="s">
        <v>4295</v>
      </c>
      <c r="E2075" s="3" t="s">
        <v>4296</v>
      </c>
      <c r="F2075" s="3" t="s">
        <v>4239</v>
      </c>
      <c r="G2075" s="3" t="s">
        <v>13</v>
      </c>
      <c r="I2075" s="3" t="s">
        <v>4284</v>
      </c>
    </row>
    <row r="2076" spans="1:9" x14ac:dyDescent="0.2">
      <c r="A2076" s="3" t="s">
        <v>8</v>
      </c>
      <c r="B2076" s="3" t="s">
        <v>3319</v>
      </c>
      <c r="C2076" s="3" t="s">
        <v>4239</v>
      </c>
      <c r="D2076" s="3" t="s">
        <v>4297</v>
      </c>
      <c r="E2076" s="3" t="s">
        <v>4298</v>
      </c>
      <c r="F2076" s="3" t="s">
        <v>4239</v>
      </c>
      <c r="G2076" s="3" t="s">
        <v>13</v>
      </c>
      <c r="I2076" s="3" t="s">
        <v>4284</v>
      </c>
    </row>
    <row r="2077" spans="1:9" x14ac:dyDescent="0.2">
      <c r="A2077" s="3" t="s">
        <v>8</v>
      </c>
      <c r="B2077" s="3" t="s">
        <v>3319</v>
      </c>
      <c r="C2077" s="3" t="s">
        <v>4239</v>
      </c>
      <c r="D2077" s="3" t="s">
        <v>4299</v>
      </c>
      <c r="E2077" s="3" t="s">
        <v>4300</v>
      </c>
      <c r="F2077" s="3" t="s">
        <v>4239</v>
      </c>
      <c r="G2077" s="3" t="s">
        <v>13</v>
      </c>
      <c r="I2077" s="3" t="s">
        <v>4284</v>
      </c>
    </row>
    <row r="2078" spans="1:9" x14ac:dyDescent="0.2">
      <c r="A2078" s="3" t="s">
        <v>8</v>
      </c>
      <c r="B2078" s="3" t="s">
        <v>3319</v>
      </c>
      <c r="C2078" s="3" t="s">
        <v>4239</v>
      </c>
      <c r="D2078" s="3" t="s">
        <v>4301</v>
      </c>
      <c r="E2078" s="3" t="s">
        <v>4302</v>
      </c>
      <c r="F2078" s="3" t="s">
        <v>4239</v>
      </c>
      <c r="G2078" s="3" t="s">
        <v>13</v>
      </c>
      <c r="I2078" s="3" t="s">
        <v>4284</v>
      </c>
    </row>
    <row r="2079" spans="1:9" x14ac:dyDescent="0.2">
      <c r="A2079" s="3" t="s">
        <v>8</v>
      </c>
      <c r="B2079" s="3" t="s">
        <v>3319</v>
      </c>
      <c r="C2079" s="3" t="s">
        <v>4239</v>
      </c>
      <c r="D2079" s="3" t="s">
        <v>4303</v>
      </c>
      <c r="E2079" s="3" t="s">
        <v>4304</v>
      </c>
      <c r="F2079" s="3" t="s">
        <v>4239</v>
      </c>
      <c r="G2079" s="3" t="s">
        <v>13</v>
      </c>
      <c r="I2079" s="3" t="s">
        <v>4284</v>
      </c>
    </row>
    <row r="2080" spans="1:9" x14ac:dyDescent="0.2">
      <c r="A2080" s="3" t="s">
        <v>8</v>
      </c>
      <c r="B2080" s="3" t="s">
        <v>3319</v>
      </c>
      <c r="C2080" s="3" t="s">
        <v>4239</v>
      </c>
      <c r="D2080" s="3" t="s">
        <v>4305</v>
      </c>
      <c r="E2080" s="3" t="s">
        <v>4306</v>
      </c>
      <c r="F2080" s="3" t="s">
        <v>4239</v>
      </c>
      <c r="G2080" s="3" t="s">
        <v>13</v>
      </c>
      <c r="I2080" s="3" t="s">
        <v>4284</v>
      </c>
    </row>
    <row r="2081" spans="1:9" x14ac:dyDescent="0.2">
      <c r="A2081" s="3" t="s">
        <v>8</v>
      </c>
      <c r="B2081" s="3" t="s">
        <v>3319</v>
      </c>
      <c r="C2081" s="3" t="s">
        <v>4307</v>
      </c>
      <c r="D2081" s="3" t="s">
        <v>4308</v>
      </c>
      <c r="E2081" s="3" t="s">
        <v>4309</v>
      </c>
      <c r="F2081" s="3" t="s">
        <v>13</v>
      </c>
      <c r="I2081" s="3" t="s">
        <v>4310</v>
      </c>
    </row>
    <row r="2082" spans="1:9" x14ac:dyDescent="0.2">
      <c r="A2082" s="3" t="s">
        <v>8</v>
      </c>
      <c r="B2082" s="3" t="s">
        <v>3319</v>
      </c>
      <c r="C2082" s="3" t="s">
        <v>4307</v>
      </c>
      <c r="D2082" s="3" t="s">
        <v>4311</v>
      </c>
      <c r="E2082" s="3" t="s">
        <v>4312</v>
      </c>
      <c r="F2082" s="3" t="s">
        <v>13</v>
      </c>
      <c r="I2082" s="3" t="s">
        <v>4310</v>
      </c>
    </row>
    <row r="2083" spans="1:9" x14ac:dyDescent="0.2">
      <c r="A2083" s="3" t="s">
        <v>8</v>
      </c>
      <c r="B2083" s="3" t="s">
        <v>3319</v>
      </c>
      <c r="C2083" s="3" t="s">
        <v>4307</v>
      </c>
      <c r="D2083" s="3" t="s">
        <v>4313</v>
      </c>
      <c r="E2083" s="3" t="s">
        <v>4314</v>
      </c>
      <c r="F2083" s="3" t="s">
        <v>13</v>
      </c>
      <c r="I2083" s="3" t="s">
        <v>4310</v>
      </c>
    </row>
    <row r="2084" spans="1:9" x14ac:dyDescent="0.2">
      <c r="A2084" s="3" t="s">
        <v>8</v>
      </c>
      <c r="B2084" s="3" t="s">
        <v>3319</v>
      </c>
      <c r="C2084" s="3" t="s">
        <v>4307</v>
      </c>
      <c r="D2084" s="3" t="s">
        <v>4315</v>
      </c>
      <c r="E2084" s="3" t="s">
        <v>4316</v>
      </c>
      <c r="F2084" s="3" t="s">
        <v>13</v>
      </c>
      <c r="I2084" s="3" t="s">
        <v>4310</v>
      </c>
    </row>
    <row r="2085" spans="1:9" x14ac:dyDescent="0.2">
      <c r="A2085" s="3" t="s">
        <v>8</v>
      </c>
      <c r="B2085" s="3" t="s">
        <v>3319</v>
      </c>
      <c r="C2085" s="3" t="s">
        <v>4307</v>
      </c>
      <c r="D2085" s="3" t="s">
        <v>4317</v>
      </c>
      <c r="E2085" s="3" t="s">
        <v>4318</v>
      </c>
      <c r="F2085" s="3" t="s">
        <v>4319</v>
      </c>
      <c r="G2085" s="3" t="s">
        <v>13</v>
      </c>
      <c r="I2085" s="3" t="s">
        <v>4310</v>
      </c>
    </row>
    <row r="2086" spans="1:9" x14ac:dyDescent="0.2">
      <c r="A2086" s="3" t="s">
        <v>8</v>
      </c>
      <c r="B2086" s="3" t="s">
        <v>3319</v>
      </c>
      <c r="C2086" s="3" t="s">
        <v>4307</v>
      </c>
      <c r="D2086" s="3" t="s">
        <v>4320</v>
      </c>
      <c r="E2086" s="3" t="s">
        <v>4321</v>
      </c>
      <c r="F2086" s="3" t="s">
        <v>13</v>
      </c>
      <c r="I2086" s="3" t="s">
        <v>4310</v>
      </c>
    </row>
    <row r="2087" spans="1:9" x14ac:dyDescent="0.2">
      <c r="A2087" s="3" t="s">
        <v>8</v>
      </c>
      <c r="B2087" s="3" t="s">
        <v>3319</v>
      </c>
      <c r="C2087" s="3" t="s">
        <v>4307</v>
      </c>
      <c r="D2087" s="3" t="s">
        <v>4322</v>
      </c>
      <c r="E2087" s="3" t="s">
        <v>4323</v>
      </c>
      <c r="F2087" s="3" t="s">
        <v>13</v>
      </c>
      <c r="I2087" s="3" t="s">
        <v>4310</v>
      </c>
    </row>
    <row r="2088" spans="1:9" x14ac:dyDescent="0.2">
      <c r="A2088" s="3" t="s">
        <v>8</v>
      </c>
      <c r="B2088" s="3" t="s">
        <v>3319</v>
      </c>
      <c r="C2088" s="3" t="s">
        <v>4307</v>
      </c>
      <c r="D2088" s="3" t="s">
        <v>4324</v>
      </c>
      <c r="E2088" s="3" t="s">
        <v>4325</v>
      </c>
      <c r="F2088" s="3" t="s">
        <v>13</v>
      </c>
      <c r="I2088" s="3" t="s">
        <v>4310</v>
      </c>
    </row>
    <row r="2089" spans="1:9" x14ac:dyDescent="0.2">
      <c r="A2089" s="3" t="s">
        <v>8</v>
      </c>
      <c r="B2089" s="3" t="s">
        <v>3319</v>
      </c>
      <c r="C2089" s="3" t="s">
        <v>4307</v>
      </c>
      <c r="D2089" s="3" t="s">
        <v>4326</v>
      </c>
      <c r="E2089" s="3" t="s">
        <v>4327</v>
      </c>
      <c r="F2089" s="3" t="s">
        <v>13</v>
      </c>
      <c r="I2089" s="3" t="s">
        <v>4310</v>
      </c>
    </row>
    <row r="2090" spans="1:9" x14ac:dyDescent="0.2">
      <c r="A2090" s="3" t="s">
        <v>8</v>
      </c>
      <c r="B2090" s="3" t="s">
        <v>3319</v>
      </c>
      <c r="C2090" s="3" t="s">
        <v>4307</v>
      </c>
      <c r="D2090" s="3" t="s">
        <v>4328</v>
      </c>
      <c r="E2090" s="3" t="s">
        <v>4329</v>
      </c>
      <c r="F2090" s="3" t="s">
        <v>13</v>
      </c>
      <c r="I2090" s="3" t="s">
        <v>4310</v>
      </c>
    </row>
    <row r="2091" spans="1:9" x14ac:dyDescent="0.2">
      <c r="A2091" s="3" t="s">
        <v>8</v>
      </c>
      <c r="B2091" s="3" t="s">
        <v>3319</v>
      </c>
      <c r="C2091" s="3" t="s">
        <v>4307</v>
      </c>
      <c r="D2091" s="3" t="s">
        <v>4330</v>
      </c>
      <c r="E2091" s="3" t="s">
        <v>4331</v>
      </c>
      <c r="F2091" s="3" t="s">
        <v>13</v>
      </c>
      <c r="I2091" s="3" t="s">
        <v>4310</v>
      </c>
    </row>
    <row r="2092" spans="1:9" x14ac:dyDescent="0.2">
      <c r="A2092" s="3" t="s">
        <v>8</v>
      </c>
      <c r="B2092" s="3" t="s">
        <v>3319</v>
      </c>
      <c r="C2092" s="3" t="s">
        <v>4332</v>
      </c>
      <c r="D2092" s="3" t="s">
        <v>4333</v>
      </c>
      <c r="E2092" s="3" t="s">
        <v>4334</v>
      </c>
      <c r="F2092" s="3" t="s">
        <v>13</v>
      </c>
      <c r="I2092" s="3" t="s">
        <v>4335</v>
      </c>
    </row>
    <row r="2093" spans="1:9" x14ac:dyDescent="0.2">
      <c r="A2093" s="3" t="s">
        <v>8</v>
      </c>
      <c r="B2093" s="3" t="s">
        <v>3319</v>
      </c>
      <c r="C2093" s="3" t="s">
        <v>4332</v>
      </c>
      <c r="D2093" s="3" t="s">
        <v>4336</v>
      </c>
      <c r="E2093" s="3" t="s">
        <v>4337</v>
      </c>
      <c r="F2093" s="3" t="s">
        <v>13</v>
      </c>
      <c r="I2093" s="3" t="s">
        <v>4335</v>
      </c>
    </row>
    <row r="2094" spans="1:9" x14ac:dyDescent="0.2">
      <c r="A2094" s="3" t="s">
        <v>8</v>
      </c>
      <c r="B2094" s="3" t="s">
        <v>3319</v>
      </c>
      <c r="C2094" s="3" t="s">
        <v>4332</v>
      </c>
      <c r="D2094" s="3" t="s">
        <v>4338</v>
      </c>
      <c r="E2094" s="3" t="s">
        <v>4339</v>
      </c>
      <c r="F2094" s="3" t="s">
        <v>13</v>
      </c>
      <c r="I2094" s="3" t="s">
        <v>4335</v>
      </c>
    </row>
    <row r="2095" spans="1:9" x14ac:dyDescent="0.2">
      <c r="A2095" s="3" t="s">
        <v>8</v>
      </c>
      <c r="B2095" s="3" t="s">
        <v>3319</v>
      </c>
      <c r="C2095" s="3" t="s">
        <v>4332</v>
      </c>
      <c r="D2095" s="3" t="s">
        <v>4340</v>
      </c>
      <c r="E2095" s="3" t="s">
        <v>4341</v>
      </c>
      <c r="F2095" s="3" t="s">
        <v>13</v>
      </c>
      <c r="I2095" s="3" t="s">
        <v>4335</v>
      </c>
    </row>
    <row r="2096" spans="1:9" x14ac:dyDescent="0.2">
      <c r="A2096" s="3" t="s">
        <v>8</v>
      </c>
      <c r="B2096" s="3" t="s">
        <v>3319</v>
      </c>
      <c r="C2096" s="3" t="s">
        <v>4342</v>
      </c>
      <c r="D2096" s="3" t="s">
        <v>4343</v>
      </c>
      <c r="E2096" s="3" t="s">
        <v>3742</v>
      </c>
      <c r="F2096" s="3" t="s">
        <v>4342</v>
      </c>
      <c r="G2096" s="3" t="s">
        <v>13</v>
      </c>
      <c r="I2096" s="3" t="s">
        <v>4344</v>
      </c>
    </row>
    <row r="2097" spans="1:9" x14ac:dyDescent="0.2">
      <c r="A2097" s="3" t="s">
        <v>8</v>
      </c>
      <c r="B2097" s="3" t="s">
        <v>3319</v>
      </c>
      <c r="C2097" s="3" t="s">
        <v>4345</v>
      </c>
      <c r="D2097" s="3" t="s">
        <v>4346</v>
      </c>
      <c r="E2097" s="3" t="s">
        <v>4347</v>
      </c>
      <c r="F2097" s="3" t="s">
        <v>13</v>
      </c>
      <c r="I2097" s="3" t="s">
        <v>4348</v>
      </c>
    </row>
    <row r="2098" spans="1:9" x14ac:dyDescent="0.2">
      <c r="A2098" s="3" t="s">
        <v>8</v>
      </c>
      <c r="B2098" s="3" t="s">
        <v>3319</v>
      </c>
      <c r="C2098" s="3" t="s">
        <v>4345</v>
      </c>
      <c r="D2098" s="3" t="s">
        <v>4349</v>
      </c>
      <c r="E2098" s="3" t="s">
        <v>4350</v>
      </c>
      <c r="F2098" s="3" t="s">
        <v>13</v>
      </c>
      <c r="I2098" s="3" t="s">
        <v>4348</v>
      </c>
    </row>
    <row r="2099" spans="1:9" x14ac:dyDescent="0.2">
      <c r="A2099" s="3" t="s">
        <v>8</v>
      </c>
      <c r="B2099" s="3" t="s">
        <v>3319</v>
      </c>
      <c r="C2099" s="3" t="s">
        <v>4345</v>
      </c>
      <c r="D2099" s="3" t="s">
        <v>4351</v>
      </c>
      <c r="E2099" s="3" t="s">
        <v>4352</v>
      </c>
      <c r="F2099" s="3" t="s">
        <v>13</v>
      </c>
      <c r="I2099" s="3" t="s">
        <v>4348</v>
      </c>
    </row>
    <row r="2100" spans="1:9" x14ac:dyDescent="0.2">
      <c r="A2100" s="3" t="s">
        <v>8</v>
      </c>
      <c r="B2100" s="3" t="s">
        <v>3319</v>
      </c>
      <c r="C2100" s="3" t="s">
        <v>4345</v>
      </c>
      <c r="D2100" s="3" t="s">
        <v>4353</v>
      </c>
      <c r="E2100" s="3" t="s">
        <v>4354</v>
      </c>
      <c r="F2100" s="3" t="s">
        <v>13</v>
      </c>
      <c r="I2100" s="3" t="s">
        <v>4348</v>
      </c>
    </row>
    <row r="2101" spans="1:9" x14ac:dyDescent="0.2">
      <c r="A2101" s="3" t="s">
        <v>8</v>
      </c>
      <c r="B2101" s="3" t="s">
        <v>3319</v>
      </c>
      <c r="C2101" s="3" t="s">
        <v>4345</v>
      </c>
      <c r="D2101" s="3" t="s">
        <v>4355</v>
      </c>
      <c r="E2101" s="3" t="s">
        <v>4356</v>
      </c>
      <c r="F2101" s="3" t="s">
        <v>13</v>
      </c>
      <c r="I2101" s="3" t="s">
        <v>4348</v>
      </c>
    </row>
    <row r="2102" spans="1:9" x14ac:dyDescent="0.2">
      <c r="A2102" s="3" t="s">
        <v>8</v>
      </c>
      <c r="B2102" s="3" t="s">
        <v>3319</v>
      </c>
      <c r="C2102" s="3" t="s">
        <v>4345</v>
      </c>
      <c r="D2102" s="3" t="s">
        <v>4357</v>
      </c>
      <c r="E2102" s="3" t="s">
        <v>4358</v>
      </c>
      <c r="F2102" s="3" t="s">
        <v>13</v>
      </c>
      <c r="I2102" s="3" t="s">
        <v>4348</v>
      </c>
    </row>
    <row r="2103" spans="1:9" x14ac:dyDescent="0.2">
      <c r="A2103" s="3" t="s">
        <v>8</v>
      </c>
      <c r="B2103" s="3" t="s">
        <v>3319</v>
      </c>
      <c r="C2103" s="3" t="s">
        <v>4345</v>
      </c>
      <c r="D2103" s="3" t="s">
        <v>4359</v>
      </c>
      <c r="E2103" s="3" t="s">
        <v>4360</v>
      </c>
      <c r="F2103" s="3" t="s">
        <v>13</v>
      </c>
      <c r="I2103" s="3" t="s">
        <v>4348</v>
      </c>
    </row>
    <row r="2104" spans="1:9" x14ac:dyDescent="0.2">
      <c r="A2104" s="3" t="s">
        <v>8</v>
      </c>
      <c r="B2104" s="3" t="s">
        <v>3319</v>
      </c>
      <c r="C2104" s="3" t="s">
        <v>4361</v>
      </c>
      <c r="D2104" s="3" t="s">
        <v>4362</v>
      </c>
      <c r="E2104" s="3" t="s">
        <v>4363</v>
      </c>
      <c r="F2104" s="3" t="s">
        <v>13</v>
      </c>
      <c r="I2104" s="3" t="s">
        <v>4364</v>
      </c>
    </row>
    <row r="2105" spans="1:9" x14ac:dyDescent="0.2">
      <c r="A2105" s="3" t="s">
        <v>8</v>
      </c>
      <c r="B2105" s="3" t="s">
        <v>3319</v>
      </c>
      <c r="C2105" s="3" t="s">
        <v>4361</v>
      </c>
      <c r="D2105" s="3" t="s">
        <v>4365</v>
      </c>
      <c r="E2105" s="3" t="s">
        <v>4366</v>
      </c>
      <c r="F2105" s="3" t="s">
        <v>13</v>
      </c>
      <c r="I2105" s="3" t="s">
        <v>4364</v>
      </c>
    </row>
    <row r="2106" spans="1:9" x14ac:dyDescent="0.2">
      <c r="A2106" s="3" t="s">
        <v>8</v>
      </c>
      <c r="B2106" s="3" t="s">
        <v>3319</v>
      </c>
      <c r="C2106" s="3" t="s">
        <v>4361</v>
      </c>
      <c r="D2106" s="3" t="s">
        <v>4367</v>
      </c>
      <c r="E2106" s="3" t="s">
        <v>4368</v>
      </c>
      <c r="F2106" s="3" t="s">
        <v>13</v>
      </c>
      <c r="I2106" s="3" t="s">
        <v>4364</v>
      </c>
    </row>
    <row r="2107" spans="1:9" x14ac:dyDescent="0.2">
      <c r="A2107" s="3" t="s">
        <v>8</v>
      </c>
      <c r="B2107" s="3" t="s">
        <v>3319</v>
      </c>
      <c r="C2107" s="3" t="s">
        <v>4361</v>
      </c>
      <c r="D2107" s="3" t="s">
        <v>4369</v>
      </c>
      <c r="E2107" s="3" t="s">
        <v>4370</v>
      </c>
      <c r="F2107" s="3" t="s">
        <v>13</v>
      </c>
      <c r="I2107" s="3" t="s">
        <v>4364</v>
      </c>
    </row>
    <row r="2108" spans="1:9" x14ac:dyDescent="0.2">
      <c r="A2108" s="3" t="s">
        <v>8</v>
      </c>
      <c r="B2108" s="3" t="s">
        <v>3319</v>
      </c>
      <c r="C2108" s="3" t="s">
        <v>4371</v>
      </c>
      <c r="D2108" s="3" t="s">
        <v>4372</v>
      </c>
      <c r="E2108" s="3" t="s">
        <v>4373</v>
      </c>
      <c r="F2108" s="3" t="s">
        <v>3742</v>
      </c>
      <c r="G2108" s="3" t="s">
        <v>13</v>
      </c>
      <c r="I2108" s="3" t="s">
        <v>4374</v>
      </c>
    </row>
    <row r="2109" spans="1:9" x14ac:dyDescent="0.2">
      <c r="A2109" s="3" t="s">
        <v>8</v>
      </c>
      <c r="B2109" s="3" t="s">
        <v>3319</v>
      </c>
      <c r="C2109" s="3" t="s">
        <v>4371</v>
      </c>
      <c r="D2109" s="3" t="s">
        <v>4375</v>
      </c>
      <c r="E2109" s="3" t="s">
        <v>4376</v>
      </c>
      <c r="F2109" s="3" t="s">
        <v>4377</v>
      </c>
      <c r="G2109" s="3" t="s">
        <v>3742</v>
      </c>
      <c r="H2109" s="3" t="s">
        <v>13</v>
      </c>
      <c r="I2109" s="3" t="s">
        <v>4378</v>
      </c>
    </row>
    <row r="2110" spans="1:9" x14ac:dyDescent="0.2">
      <c r="A2110" s="3" t="s">
        <v>8</v>
      </c>
      <c r="B2110" s="3" t="s">
        <v>3319</v>
      </c>
      <c r="C2110" s="3" t="s">
        <v>4371</v>
      </c>
      <c r="D2110" s="3" t="s">
        <v>4379</v>
      </c>
      <c r="E2110" s="3" t="s">
        <v>4380</v>
      </c>
      <c r="F2110" s="3" t="s">
        <v>3742</v>
      </c>
      <c r="G2110" s="3" t="s">
        <v>13</v>
      </c>
      <c r="I2110" s="3" t="s">
        <v>4374</v>
      </c>
    </row>
    <row r="2111" spans="1:9" x14ac:dyDescent="0.2">
      <c r="A2111" s="3" t="s">
        <v>8</v>
      </c>
      <c r="B2111" s="3" t="s">
        <v>3319</v>
      </c>
      <c r="C2111" s="3" t="s">
        <v>4371</v>
      </c>
      <c r="D2111" s="3" t="s">
        <v>4381</v>
      </c>
      <c r="E2111" s="3" t="s">
        <v>4382</v>
      </c>
      <c r="F2111" s="3" t="s">
        <v>3742</v>
      </c>
      <c r="G2111" s="3" t="s">
        <v>13</v>
      </c>
      <c r="I2111" s="3" t="s">
        <v>4374</v>
      </c>
    </row>
    <row r="2112" spans="1:9" x14ac:dyDescent="0.2">
      <c r="A2112" s="3" t="s">
        <v>8</v>
      </c>
      <c r="B2112" s="3" t="s">
        <v>3319</v>
      </c>
      <c r="C2112" s="3" t="s">
        <v>4371</v>
      </c>
      <c r="D2112" s="3" t="s">
        <v>4383</v>
      </c>
      <c r="E2112" s="3" t="s">
        <v>4384</v>
      </c>
      <c r="F2112" s="3" t="s">
        <v>3742</v>
      </c>
      <c r="G2112" s="3" t="s">
        <v>13</v>
      </c>
      <c r="I2112" s="3" t="s">
        <v>4378</v>
      </c>
    </row>
    <row r="2113" spans="1:9" x14ac:dyDescent="0.2">
      <c r="A2113" s="3" t="s">
        <v>8</v>
      </c>
      <c r="B2113" s="3" t="s">
        <v>3319</v>
      </c>
      <c r="C2113" s="3" t="s">
        <v>4371</v>
      </c>
      <c r="D2113" s="3" t="s">
        <v>4385</v>
      </c>
      <c r="E2113" s="3" t="s">
        <v>4386</v>
      </c>
      <c r="F2113" s="3" t="s">
        <v>3742</v>
      </c>
      <c r="G2113" s="3" t="s">
        <v>13</v>
      </c>
      <c r="I2113" s="3" t="s">
        <v>4374</v>
      </c>
    </row>
    <row r="2114" spans="1:9" x14ac:dyDescent="0.2">
      <c r="A2114" s="3" t="s">
        <v>8</v>
      </c>
      <c r="B2114" s="3" t="s">
        <v>3319</v>
      </c>
      <c r="C2114" s="3" t="s">
        <v>4371</v>
      </c>
      <c r="D2114" s="3" t="s">
        <v>4387</v>
      </c>
      <c r="E2114" s="3" t="s">
        <v>4388</v>
      </c>
      <c r="F2114" s="3" t="s">
        <v>3742</v>
      </c>
      <c r="G2114" s="3" t="s">
        <v>13</v>
      </c>
      <c r="I2114" s="3" t="s">
        <v>4374</v>
      </c>
    </row>
    <row r="2115" spans="1:9" x14ac:dyDescent="0.2">
      <c r="A2115" s="3" t="s">
        <v>8</v>
      </c>
      <c r="B2115" s="3" t="s">
        <v>3319</v>
      </c>
      <c r="C2115" s="3" t="s">
        <v>4371</v>
      </c>
      <c r="D2115" s="3" t="s">
        <v>4389</v>
      </c>
      <c r="E2115" s="3" t="s">
        <v>4390</v>
      </c>
      <c r="F2115" s="3" t="s">
        <v>4391</v>
      </c>
      <c r="G2115" s="3" t="s">
        <v>3742</v>
      </c>
      <c r="H2115" s="3" t="s">
        <v>13</v>
      </c>
      <c r="I2115" s="3" t="s">
        <v>4374</v>
      </c>
    </row>
    <row r="2116" spans="1:9" x14ac:dyDescent="0.2">
      <c r="A2116" s="3" t="s">
        <v>8</v>
      </c>
      <c r="B2116" s="3" t="s">
        <v>3319</v>
      </c>
      <c r="C2116" s="3" t="s">
        <v>4371</v>
      </c>
      <c r="D2116" s="3" t="s">
        <v>4392</v>
      </c>
      <c r="E2116" s="3" t="s">
        <v>4393</v>
      </c>
      <c r="F2116" s="3" t="s">
        <v>3742</v>
      </c>
      <c r="G2116" s="3" t="s">
        <v>13</v>
      </c>
      <c r="I2116" s="3" t="s">
        <v>4394</v>
      </c>
    </row>
    <row r="2117" spans="1:9" x14ac:dyDescent="0.2">
      <c r="A2117" s="3" t="s">
        <v>8</v>
      </c>
      <c r="B2117" s="3" t="s">
        <v>3319</v>
      </c>
      <c r="C2117" s="3" t="s">
        <v>4371</v>
      </c>
      <c r="D2117" s="3" t="s">
        <v>4395</v>
      </c>
      <c r="E2117" s="3" t="s">
        <v>4396</v>
      </c>
      <c r="F2117" s="3" t="s">
        <v>3742</v>
      </c>
      <c r="G2117" s="3" t="s">
        <v>13</v>
      </c>
      <c r="I2117" s="3" t="s">
        <v>4394</v>
      </c>
    </row>
    <row r="2118" spans="1:9" x14ac:dyDescent="0.2">
      <c r="A2118" s="3" t="s">
        <v>8</v>
      </c>
      <c r="B2118" s="3" t="s">
        <v>3319</v>
      </c>
      <c r="C2118" s="3" t="s">
        <v>4371</v>
      </c>
      <c r="D2118" s="3" t="s">
        <v>4397</v>
      </c>
      <c r="E2118" s="3" t="s">
        <v>4398</v>
      </c>
      <c r="F2118" s="3" t="s">
        <v>3742</v>
      </c>
      <c r="G2118" s="3" t="s">
        <v>13</v>
      </c>
      <c r="I2118" s="3" t="s">
        <v>4394</v>
      </c>
    </row>
    <row r="2119" spans="1:9" x14ac:dyDescent="0.2">
      <c r="A2119" s="3" t="s">
        <v>8</v>
      </c>
      <c r="B2119" s="3" t="s">
        <v>3319</v>
      </c>
      <c r="C2119" s="3" t="s">
        <v>4371</v>
      </c>
      <c r="D2119" s="3" t="s">
        <v>4399</v>
      </c>
      <c r="E2119" s="3" t="s">
        <v>4400</v>
      </c>
      <c r="F2119" s="3" t="s">
        <v>3742</v>
      </c>
      <c r="G2119" s="3" t="s">
        <v>13</v>
      </c>
      <c r="I2119" s="3" t="s">
        <v>4394</v>
      </c>
    </row>
    <row r="2120" spans="1:9" x14ac:dyDescent="0.2">
      <c r="A2120" s="3" t="s">
        <v>8</v>
      </c>
      <c r="B2120" s="3" t="s">
        <v>3319</v>
      </c>
      <c r="C2120" s="3" t="s">
        <v>4371</v>
      </c>
      <c r="D2120" s="3" t="s">
        <v>4401</v>
      </c>
      <c r="E2120" s="3" t="s">
        <v>4402</v>
      </c>
      <c r="F2120" s="3" t="s">
        <v>3742</v>
      </c>
      <c r="G2120" s="3" t="s">
        <v>13</v>
      </c>
      <c r="I2120" s="3" t="s">
        <v>4394</v>
      </c>
    </row>
    <row r="2121" spans="1:9" x14ac:dyDescent="0.2">
      <c r="A2121" s="3" t="s">
        <v>8</v>
      </c>
      <c r="B2121" s="3" t="s">
        <v>3319</v>
      </c>
      <c r="C2121" s="3" t="s">
        <v>4371</v>
      </c>
      <c r="D2121" s="3" t="s">
        <v>4403</v>
      </c>
      <c r="E2121" s="3" t="s">
        <v>4404</v>
      </c>
      <c r="F2121" s="3" t="s">
        <v>3742</v>
      </c>
      <c r="G2121" s="3" t="s">
        <v>13</v>
      </c>
      <c r="I2121" s="3" t="s">
        <v>4394</v>
      </c>
    </row>
    <row r="2122" spans="1:9" x14ac:dyDescent="0.2">
      <c r="A2122" s="3" t="s">
        <v>8</v>
      </c>
      <c r="B2122" s="3" t="s">
        <v>3319</v>
      </c>
      <c r="C2122" s="3" t="s">
        <v>4371</v>
      </c>
      <c r="D2122" s="3" t="s">
        <v>4405</v>
      </c>
      <c r="E2122" s="3" t="s">
        <v>4406</v>
      </c>
      <c r="F2122" s="3" t="s">
        <v>3742</v>
      </c>
      <c r="G2122" s="3" t="s">
        <v>13</v>
      </c>
      <c r="I2122" s="3" t="s">
        <v>4394</v>
      </c>
    </row>
    <row r="2123" spans="1:9" x14ac:dyDescent="0.2">
      <c r="A2123" s="3" t="s">
        <v>8</v>
      </c>
      <c r="B2123" s="3" t="s">
        <v>3319</v>
      </c>
      <c r="C2123" s="3" t="s">
        <v>4371</v>
      </c>
      <c r="D2123" s="3" t="s">
        <v>4407</v>
      </c>
      <c r="E2123" s="3" t="s">
        <v>4408</v>
      </c>
      <c r="F2123" s="3" t="s">
        <v>3742</v>
      </c>
      <c r="G2123" s="3" t="s">
        <v>13</v>
      </c>
      <c r="I2123" s="3" t="s">
        <v>4394</v>
      </c>
    </row>
    <row r="2124" spans="1:9" x14ac:dyDescent="0.2">
      <c r="A2124" s="3" t="s">
        <v>8</v>
      </c>
      <c r="B2124" s="3" t="s">
        <v>3319</v>
      </c>
      <c r="C2124" s="3" t="s">
        <v>4371</v>
      </c>
      <c r="D2124" s="3" t="s">
        <v>4409</v>
      </c>
      <c r="E2124" s="3" t="s">
        <v>4410</v>
      </c>
      <c r="F2124" s="3" t="s">
        <v>3742</v>
      </c>
      <c r="G2124" s="3" t="s">
        <v>13</v>
      </c>
      <c r="I2124" s="3" t="s">
        <v>4394</v>
      </c>
    </row>
    <row r="2125" spans="1:9" x14ac:dyDescent="0.2">
      <c r="A2125" s="3" t="s">
        <v>8</v>
      </c>
      <c r="B2125" s="3" t="s">
        <v>3319</v>
      </c>
      <c r="C2125" s="3" t="s">
        <v>4371</v>
      </c>
      <c r="D2125" s="3" t="s">
        <v>4411</v>
      </c>
      <c r="E2125" s="3" t="s">
        <v>4412</v>
      </c>
      <c r="F2125" s="3" t="s">
        <v>3742</v>
      </c>
      <c r="G2125" s="3" t="s">
        <v>13</v>
      </c>
      <c r="I2125" s="3" t="s">
        <v>4394</v>
      </c>
    </row>
    <row r="2126" spans="1:9" x14ac:dyDescent="0.2">
      <c r="A2126" s="3" t="s">
        <v>8</v>
      </c>
      <c r="B2126" s="3" t="s">
        <v>3319</v>
      </c>
      <c r="C2126" s="3" t="s">
        <v>4371</v>
      </c>
      <c r="D2126" s="3" t="s">
        <v>4413</v>
      </c>
      <c r="E2126" s="3" t="s">
        <v>4414</v>
      </c>
      <c r="F2126" s="3" t="s">
        <v>3742</v>
      </c>
      <c r="G2126" s="3" t="s">
        <v>13</v>
      </c>
      <c r="I2126" s="3" t="s">
        <v>4394</v>
      </c>
    </row>
    <row r="2127" spans="1:9" x14ac:dyDescent="0.2">
      <c r="A2127" s="3" t="s">
        <v>8</v>
      </c>
      <c r="B2127" s="3" t="s">
        <v>3319</v>
      </c>
      <c r="C2127" s="3" t="s">
        <v>4371</v>
      </c>
      <c r="D2127" s="3" t="s">
        <v>4415</v>
      </c>
      <c r="E2127" s="3" t="s">
        <v>4416</v>
      </c>
      <c r="F2127" s="3" t="s">
        <v>3742</v>
      </c>
      <c r="G2127" s="3" t="s">
        <v>13</v>
      </c>
      <c r="I2127" s="3" t="s">
        <v>4394</v>
      </c>
    </row>
    <row r="2128" spans="1:9" x14ac:dyDescent="0.2">
      <c r="A2128" s="3" t="s">
        <v>8</v>
      </c>
      <c r="B2128" s="3" t="s">
        <v>3319</v>
      </c>
      <c r="C2128" s="3" t="s">
        <v>4371</v>
      </c>
      <c r="D2128" s="3" t="s">
        <v>4417</v>
      </c>
      <c r="E2128" s="3" t="s">
        <v>4418</v>
      </c>
      <c r="F2128" s="3" t="s">
        <v>3742</v>
      </c>
      <c r="G2128" s="3" t="s">
        <v>13</v>
      </c>
      <c r="I2128" s="3" t="s">
        <v>4394</v>
      </c>
    </row>
    <row r="2129" spans="1:9" x14ac:dyDescent="0.2">
      <c r="A2129" s="3" t="s">
        <v>8</v>
      </c>
      <c r="B2129" s="3" t="s">
        <v>3319</v>
      </c>
      <c r="C2129" s="3" t="s">
        <v>4371</v>
      </c>
      <c r="D2129" s="3" t="s">
        <v>4419</v>
      </c>
      <c r="E2129" s="3" t="s">
        <v>4420</v>
      </c>
      <c r="F2129" s="3" t="s">
        <v>4371</v>
      </c>
      <c r="G2129" s="3" t="s">
        <v>3742</v>
      </c>
      <c r="H2129" s="3" t="s">
        <v>13</v>
      </c>
      <c r="I2129" s="3" t="s">
        <v>4394</v>
      </c>
    </row>
    <row r="2130" spans="1:9" x14ac:dyDescent="0.2">
      <c r="A2130" s="3" t="s">
        <v>8</v>
      </c>
      <c r="B2130" s="3" t="s">
        <v>3319</v>
      </c>
      <c r="C2130" s="3" t="s">
        <v>4371</v>
      </c>
      <c r="D2130" s="3" t="s">
        <v>4421</v>
      </c>
      <c r="E2130" s="3" t="s">
        <v>4422</v>
      </c>
      <c r="F2130" s="3" t="s">
        <v>4371</v>
      </c>
      <c r="G2130" s="3" t="s">
        <v>3742</v>
      </c>
      <c r="H2130" s="3" t="s">
        <v>13</v>
      </c>
      <c r="I2130" s="3" t="s">
        <v>4423</v>
      </c>
    </row>
    <row r="2131" spans="1:9" x14ac:dyDescent="0.2">
      <c r="A2131" s="3" t="s">
        <v>8</v>
      </c>
      <c r="B2131" s="3" t="s">
        <v>3319</v>
      </c>
      <c r="C2131" s="3" t="s">
        <v>4371</v>
      </c>
      <c r="D2131" s="3" t="s">
        <v>4424</v>
      </c>
      <c r="E2131" s="3" t="s">
        <v>4425</v>
      </c>
      <c r="F2131" s="3" t="s">
        <v>4371</v>
      </c>
      <c r="G2131" s="3" t="s">
        <v>3742</v>
      </c>
      <c r="H2131" s="3" t="s">
        <v>13</v>
      </c>
      <c r="I2131" s="3" t="s">
        <v>4378</v>
      </c>
    </row>
    <row r="2132" spans="1:9" x14ac:dyDescent="0.2">
      <c r="A2132" s="3" t="s">
        <v>8</v>
      </c>
      <c r="B2132" s="3" t="s">
        <v>3319</v>
      </c>
      <c r="C2132" s="3" t="s">
        <v>4371</v>
      </c>
      <c r="D2132" s="3" t="s">
        <v>4426</v>
      </c>
      <c r="E2132" s="3" t="s">
        <v>4427</v>
      </c>
      <c r="F2132" s="3" t="s">
        <v>4371</v>
      </c>
      <c r="G2132" s="3" t="s">
        <v>3742</v>
      </c>
      <c r="H2132" s="3" t="s">
        <v>13</v>
      </c>
      <c r="I2132" s="3" t="s">
        <v>4428</v>
      </c>
    </row>
    <row r="2133" spans="1:9" x14ac:dyDescent="0.2">
      <c r="A2133" s="3" t="s">
        <v>8</v>
      </c>
      <c r="B2133" s="3" t="s">
        <v>3319</v>
      </c>
      <c r="C2133" s="3" t="s">
        <v>4371</v>
      </c>
      <c r="D2133" s="3" t="s">
        <v>4429</v>
      </c>
      <c r="E2133" s="3" t="s">
        <v>4318</v>
      </c>
      <c r="F2133" s="3" t="s">
        <v>4371</v>
      </c>
      <c r="G2133" s="3" t="s">
        <v>3742</v>
      </c>
      <c r="H2133" s="3" t="s">
        <v>13</v>
      </c>
      <c r="I2133" s="3" t="s">
        <v>4378</v>
      </c>
    </row>
    <row r="2134" spans="1:9" x14ac:dyDescent="0.2">
      <c r="A2134" s="3" t="s">
        <v>8</v>
      </c>
      <c r="B2134" s="3" t="s">
        <v>3319</v>
      </c>
      <c r="C2134" s="3" t="s">
        <v>4371</v>
      </c>
      <c r="D2134" s="3" t="s">
        <v>4430</v>
      </c>
      <c r="E2134" s="3" t="s">
        <v>4431</v>
      </c>
      <c r="F2134" s="3" t="s">
        <v>4371</v>
      </c>
      <c r="G2134" s="3" t="s">
        <v>3742</v>
      </c>
      <c r="H2134" s="3" t="s">
        <v>13</v>
      </c>
      <c r="I2134" s="3" t="s">
        <v>4378</v>
      </c>
    </row>
    <row r="2135" spans="1:9" x14ac:dyDescent="0.2">
      <c r="A2135" s="3" t="s">
        <v>8</v>
      </c>
      <c r="B2135" s="3" t="s">
        <v>3319</v>
      </c>
      <c r="C2135" s="3" t="s">
        <v>4371</v>
      </c>
      <c r="D2135" s="3" t="s">
        <v>4432</v>
      </c>
      <c r="E2135" s="3" t="s">
        <v>4433</v>
      </c>
      <c r="F2135" s="3" t="s">
        <v>4371</v>
      </c>
      <c r="G2135" s="3" t="s">
        <v>3742</v>
      </c>
      <c r="H2135" s="3" t="s">
        <v>13</v>
      </c>
      <c r="I2135" s="3" t="s">
        <v>4434</v>
      </c>
    </row>
    <row r="2136" spans="1:9" x14ac:dyDescent="0.2">
      <c r="A2136" s="3" t="s">
        <v>8</v>
      </c>
      <c r="B2136" s="3" t="s">
        <v>3319</v>
      </c>
      <c r="C2136" s="3" t="s">
        <v>4371</v>
      </c>
      <c r="D2136" s="3" t="s">
        <v>4435</v>
      </c>
      <c r="E2136" s="3" t="s">
        <v>4436</v>
      </c>
      <c r="F2136" s="3" t="s">
        <v>4371</v>
      </c>
      <c r="G2136" s="3" t="s">
        <v>3742</v>
      </c>
      <c r="H2136" s="3" t="s">
        <v>13</v>
      </c>
      <c r="I2136" s="3" t="s">
        <v>4434</v>
      </c>
    </row>
    <row r="2137" spans="1:9" x14ac:dyDescent="0.2">
      <c r="A2137" s="3" t="s">
        <v>8</v>
      </c>
      <c r="B2137" s="3" t="s">
        <v>3319</v>
      </c>
      <c r="C2137" s="3" t="s">
        <v>4371</v>
      </c>
      <c r="D2137" s="3" t="s">
        <v>4437</v>
      </c>
      <c r="E2137" s="3" t="s">
        <v>4438</v>
      </c>
      <c r="F2137" s="3" t="s">
        <v>4371</v>
      </c>
      <c r="G2137" s="3" t="s">
        <v>3742</v>
      </c>
      <c r="H2137" s="3" t="s">
        <v>13</v>
      </c>
      <c r="I2137" s="3" t="s">
        <v>4434</v>
      </c>
    </row>
    <row r="2138" spans="1:9" x14ac:dyDescent="0.2">
      <c r="A2138" s="3" t="s">
        <v>8</v>
      </c>
      <c r="B2138" s="3" t="s">
        <v>3319</v>
      </c>
      <c r="C2138" s="3" t="s">
        <v>4371</v>
      </c>
      <c r="D2138" s="3" t="s">
        <v>4439</v>
      </c>
      <c r="E2138" s="3" t="s">
        <v>4440</v>
      </c>
      <c r="F2138" s="3" t="s">
        <v>4371</v>
      </c>
      <c r="G2138" s="3" t="s">
        <v>3742</v>
      </c>
      <c r="H2138" s="3" t="s">
        <v>13</v>
      </c>
      <c r="I2138" s="3" t="s">
        <v>4434</v>
      </c>
    </row>
    <row r="2139" spans="1:9" x14ac:dyDescent="0.2">
      <c r="A2139" s="3" t="s">
        <v>8</v>
      </c>
      <c r="B2139" s="3" t="s">
        <v>3319</v>
      </c>
      <c r="C2139" s="3" t="s">
        <v>4441</v>
      </c>
      <c r="D2139" s="3" t="s">
        <v>4442</v>
      </c>
      <c r="E2139" s="3" t="s">
        <v>4443</v>
      </c>
      <c r="F2139" s="3" t="s">
        <v>13</v>
      </c>
      <c r="I2139" s="3" t="s">
        <v>4444</v>
      </c>
    </row>
    <row r="2140" spans="1:9" x14ac:dyDescent="0.2">
      <c r="A2140" s="3" t="s">
        <v>8</v>
      </c>
      <c r="B2140" s="3" t="s">
        <v>3319</v>
      </c>
      <c r="C2140" s="3" t="s">
        <v>4441</v>
      </c>
      <c r="D2140" s="3" t="s">
        <v>4445</v>
      </c>
      <c r="E2140" s="3" t="s">
        <v>4446</v>
      </c>
      <c r="F2140" s="3" t="s">
        <v>13</v>
      </c>
      <c r="I2140" s="3" t="s">
        <v>4444</v>
      </c>
    </row>
    <row r="2141" spans="1:9" x14ac:dyDescent="0.2">
      <c r="A2141" s="3" t="s">
        <v>8</v>
      </c>
      <c r="B2141" s="3" t="s">
        <v>3319</v>
      </c>
      <c r="C2141" s="3" t="s">
        <v>4441</v>
      </c>
      <c r="D2141" s="3" t="s">
        <v>4447</v>
      </c>
      <c r="E2141" s="3" t="s">
        <v>4448</v>
      </c>
      <c r="F2141" s="3" t="s">
        <v>13</v>
      </c>
      <c r="I2141" s="3" t="s">
        <v>4444</v>
      </c>
    </row>
    <row r="2142" spans="1:9" x14ac:dyDescent="0.2">
      <c r="A2142" s="3" t="s">
        <v>8</v>
      </c>
      <c r="B2142" s="3" t="s">
        <v>3319</v>
      </c>
      <c r="C2142" s="3" t="s">
        <v>4441</v>
      </c>
      <c r="D2142" s="3" t="s">
        <v>4449</v>
      </c>
      <c r="E2142" s="3" t="s">
        <v>4450</v>
      </c>
      <c r="F2142" s="3" t="s">
        <v>13</v>
      </c>
      <c r="I2142" s="3" t="s">
        <v>4444</v>
      </c>
    </row>
    <row r="2143" spans="1:9" x14ac:dyDescent="0.2">
      <c r="A2143" s="3" t="s">
        <v>8</v>
      </c>
      <c r="B2143" s="3" t="s">
        <v>3319</v>
      </c>
      <c r="C2143" s="3" t="s">
        <v>4441</v>
      </c>
      <c r="D2143" s="3" t="s">
        <v>4451</v>
      </c>
      <c r="E2143" s="3" t="s">
        <v>4452</v>
      </c>
      <c r="F2143" s="3" t="s">
        <v>13</v>
      </c>
      <c r="I2143" s="3" t="s">
        <v>4444</v>
      </c>
    </row>
    <row r="2144" spans="1:9" x14ac:dyDescent="0.2">
      <c r="A2144" s="3" t="s">
        <v>8</v>
      </c>
      <c r="B2144" s="3" t="s">
        <v>3319</v>
      </c>
      <c r="C2144" s="3" t="s">
        <v>4441</v>
      </c>
      <c r="D2144" s="3" t="s">
        <v>4453</v>
      </c>
      <c r="E2144" s="3" t="s">
        <v>4454</v>
      </c>
      <c r="F2144" s="3" t="s">
        <v>13</v>
      </c>
      <c r="I2144" s="3" t="s">
        <v>4444</v>
      </c>
    </row>
    <row r="2145" spans="1:9" x14ac:dyDescent="0.2">
      <c r="A2145" s="3" t="s">
        <v>8</v>
      </c>
      <c r="B2145" s="3" t="s">
        <v>3319</v>
      </c>
      <c r="C2145" s="3" t="s">
        <v>4441</v>
      </c>
      <c r="D2145" s="3" t="s">
        <v>4455</v>
      </c>
      <c r="E2145" s="3" t="s">
        <v>4456</v>
      </c>
      <c r="F2145" s="3" t="s">
        <v>13</v>
      </c>
      <c r="I2145" s="3" t="s">
        <v>4444</v>
      </c>
    </row>
    <row r="2146" spans="1:9" x14ac:dyDescent="0.2">
      <c r="A2146" s="3" t="s">
        <v>8</v>
      </c>
      <c r="B2146" s="3" t="s">
        <v>3319</v>
      </c>
      <c r="C2146" s="3" t="s">
        <v>4441</v>
      </c>
      <c r="D2146" s="3" t="s">
        <v>4457</v>
      </c>
      <c r="E2146" s="3" t="s">
        <v>4458</v>
      </c>
      <c r="F2146" s="3" t="s">
        <v>13</v>
      </c>
      <c r="I2146" s="3" t="s">
        <v>4444</v>
      </c>
    </row>
    <row r="2147" spans="1:9" x14ac:dyDescent="0.2">
      <c r="A2147" s="3" t="s">
        <v>8</v>
      </c>
      <c r="B2147" s="3" t="s">
        <v>3319</v>
      </c>
      <c r="C2147" s="3" t="s">
        <v>4441</v>
      </c>
      <c r="D2147" s="3" t="s">
        <v>4459</v>
      </c>
      <c r="E2147" s="3" t="s">
        <v>4460</v>
      </c>
      <c r="F2147" s="3" t="s">
        <v>13</v>
      </c>
      <c r="I2147" s="3" t="s">
        <v>4444</v>
      </c>
    </row>
    <row r="2148" spans="1:9" x14ac:dyDescent="0.2">
      <c r="A2148" s="3" t="s">
        <v>8</v>
      </c>
      <c r="B2148" s="3" t="s">
        <v>3319</v>
      </c>
      <c r="C2148" s="3" t="s">
        <v>4441</v>
      </c>
      <c r="D2148" s="3" t="s">
        <v>4461</v>
      </c>
      <c r="E2148" s="3" t="s">
        <v>4462</v>
      </c>
      <c r="F2148" s="3" t="s">
        <v>13</v>
      </c>
      <c r="I2148" s="3" t="s">
        <v>4444</v>
      </c>
    </row>
    <row r="2149" spans="1:9" x14ac:dyDescent="0.2">
      <c r="A2149" s="3" t="s">
        <v>8</v>
      </c>
      <c r="B2149" s="3" t="s">
        <v>3319</v>
      </c>
      <c r="C2149" s="3" t="s">
        <v>4463</v>
      </c>
      <c r="D2149" s="3" t="s">
        <v>4464</v>
      </c>
      <c r="E2149" s="3" t="s">
        <v>4465</v>
      </c>
      <c r="F2149" s="3" t="s">
        <v>13</v>
      </c>
      <c r="I2149" s="3" t="s">
        <v>4466</v>
      </c>
    </row>
    <row r="2150" spans="1:9" x14ac:dyDescent="0.2">
      <c r="A2150" s="3" t="s">
        <v>8</v>
      </c>
      <c r="B2150" s="3" t="s">
        <v>3319</v>
      </c>
      <c r="C2150" s="3" t="s">
        <v>4463</v>
      </c>
      <c r="D2150" s="3" t="s">
        <v>4467</v>
      </c>
      <c r="E2150" s="3" t="s">
        <v>4468</v>
      </c>
      <c r="F2150" s="3" t="s">
        <v>13</v>
      </c>
      <c r="I2150" s="3" t="s">
        <v>4466</v>
      </c>
    </row>
    <row r="2151" spans="1:9" x14ac:dyDescent="0.2">
      <c r="A2151" s="3" t="s">
        <v>8</v>
      </c>
      <c r="B2151" s="3" t="s">
        <v>3319</v>
      </c>
      <c r="C2151" s="3" t="s">
        <v>4463</v>
      </c>
      <c r="D2151" s="3" t="s">
        <v>4469</v>
      </c>
      <c r="E2151" s="3" t="s">
        <v>4470</v>
      </c>
      <c r="F2151" s="3" t="s">
        <v>4463</v>
      </c>
      <c r="G2151" s="3" t="s">
        <v>13</v>
      </c>
      <c r="I2151" s="3" t="s">
        <v>4471</v>
      </c>
    </row>
    <row r="2152" spans="1:9" x14ac:dyDescent="0.2">
      <c r="A2152" s="3" t="s">
        <v>8</v>
      </c>
      <c r="B2152" s="3" t="s">
        <v>3319</v>
      </c>
      <c r="C2152" s="3" t="s">
        <v>4463</v>
      </c>
      <c r="D2152" s="3" t="s">
        <v>4472</v>
      </c>
      <c r="E2152" s="3" t="s">
        <v>4473</v>
      </c>
      <c r="F2152" s="3" t="s">
        <v>4463</v>
      </c>
      <c r="G2152" s="3" t="s">
        <v>13</v>
      </c>
      <c r="I2152" s="3" t="s">
        <v>4471</v>
      </c>
    </row>
    <row r="2153" spans="1:9" x14ac:dyDescent="0.2">
      <c r="A2153" s="3" t="s">
        <v>8</v>
      </c>
      <c r="B2153" s="3" t="s">
        <v>3319</v>
      </c>
      <c r="C2153" s="3" t="s">
        <v>4474</v>
      </c>
      <c r="D2153" s="3" t="s">
        <v>4475</v>
      </c>
      <c r="E2153" s="3" t="s">
        <v>4476</v>
      </c>
      <c r="F2153" s="3" t="s">
        <v>13</v>
      </c>
      <c r="I2153" s="3" t="s">
        <v>4477</v>
      </c>
    </row>
    <row r="2154" spans="1:9" x14ac:dyDescent="0.2">
      <c r="A2154" s="3" t="s">
        <v>8</v>
      </c>
      <c r="B2154" s="3" t="s">
        <v>3319</v>
      </c>
      <c r="C2154" s="3" t="s">
        <v>4474</v>
      </c>
      <c r="D2154" s="3" t="s">
        <v>4478</v>
      </c>
      <c r="E2154" s="3" t="s">
        <v>4479</v>
      </c>
      <c r="F2154" s="3" t="s">
        <v>13</v>
      </c>
      <c r="I2154" s="3" t="s">
        <v>4477</v>
      </c>
    </row>
    <row r="2155" spans="1:9" x14ac:dyDescent="0.2">
      <c r="A2155" s="3" t="s">
        <v>8</v>
      </c>
      <c r="B2155" s="3" t="s">
        <v>3319</v>
      </c>
      <c r="C2155" s="3" t="s">
        <v>4474</v>
      </c>
      <c r="D2155" s="3" t="s">
        <v>4480</v>
      </c>
      <c r="E2155" s="3" t="s">
        <v>4481</v>
      </c>
      <c r="F2155" s="3" t="s">
        <v>13</v>
      </c>
      <c r="I2155" s="3" t="s">
        <v>4477</v>
      </c>
    </row>
    <row r="2156" spans="1:9" x14ac:dyDescent="0.2">
      <c r="A2156" s="3" t="s">
        <v>8</v>
      </c>
      <c r="B2156" s="3" t="s">
        <v>3319</v>
      </c>
      <c r="C2156" s="3" t="s">
        <v>4474</v>
      </c>
      <c r="D2156" s="3" t="s">
        <v>4482</v>
      </c>
      <c r="E2156" s="3" t="s">
        <v>4483</v>
      </c>
      <c r="F2156" s="3" t="s">
        <v>13</v>
      </c>
      <c r="I2156" s="3" t="s">
        <v>4477</v>
      </c>
    </row>
    <row r="2157" spans="1:9" x14ac:dyDescent="0.2">
      <c r="A2157" s="3" t="s">
        <v>8</v>
      </c>
      <c r="B2157" s="3" t="s">
        <v>3319</v>
      </c>
      <c r="C2157" s="3" t="s">
        <v>4474</v>
      </c>
      <c r="D2157" s="3" t="s">
        <v>4484</v>
      </c>
      <c r="E2157" s="3" t="s">
        <v>4485</v>
      </c>
      <c r="F2157" s="3" t="s">
        <v>13</v>
      </c>
      <c r="I2157" s="3" t="s">
        <v>4477</v>
      </c>
    </row>
    <row r="2158" spans="1:9" x14ac:dyDescent="0.2">
      <c r="A2158" s="3" t="s">
        <v>8</v>
      </c>
      <c r="B2158" s="3" t="s">
        <v>3319</v>
      </c>
      <c r="C2158" s="3" t="s">
        <v>4474</v>
      </c>
      <c r="D2158" s="3" t="s">
        <v>4486</v>
      </c>
      <c r="E2158" s="3" t="s">
        <v>4487</v>
      </c>
      <c r="F2158" s="3" t="s">
        <v>13</v>
      </c>
      <c r="I2158" s="3" t="s">
        <v>4477</v>
      </c>
    </row>
    <row r="2159" spans="1:9" x14ac:dyDescent="0.2">
      <c r="A2159" s="3" t="s">
        <v>8</v>
      </c>
      <c r="B2159" s="3" t="s">
        <v>3319</v>
      </c>
      <c r="C2159" s="3" t="s">
        <v>4474</v>
      </c>
      <c r="D2159" s="3" t="s">
        <v>4488</v>
      </c>
      <c r="E2159" s="3" t="s">
        <v>4489</v>
      </c>
      <c r="F2159" s="3" t="s">
        <v>4490</v>
      </c>
      <c r="G2159" s="3" t="s">
        <v>13</v>
      </c>
      <c r="I2159" s="3" t="s">
        <v>4477</v>
      </c>
    </row>
    <row r="2160" spans="1:9" x14ac:dyDescent="0.2">
      <c r="A2160" s="3" t="s">
        <v>8</v>
      </c>
      <c r="B2160" s="3" t="s">
        <v>3319</v>
      </c>
      <c r="C2160" s="3" t="s">
        <v>4491</v>
      </c>
      <c r="D2160" s="3" t="s">
        <v>4492</v>
      </c>
      <c r="E2160" s="3" t="s">
        <v>4493</v>
      </c>
      <c r="F2160" s="3" t="s">
        <v>13</v>
      </c>
      <c r="I2160" s="3" t="s">
        <v>4494</v>
      </c>
    </row>
    <row r="2161" spans="1:9" x14ac:dyDescent="0.2">
      <c r="A2161" s="3" t="s">
        <v>8</v>
      </c>
      <c r="B2161" s="3" t="s">
        <v>3319</v>
      </c>
      <c r="C2161" s="3" t="s">
        <v>4491</v>
      </c>
      <c r="D2161" s="3" t="s">
        <v>4495</v>
      </c>
      <c r="E2161" s="3" t="s">
        <v>4496</v>
      </c>
      <c r="F2161" s="3" t="s">
        <v>13</v>
      </c>
      <c r="I2161" s="3" t="s">
        <v>4494</v>
      </c>
    </row>
    <row r="2162" spans="1:9" x14ac:dyDescent="0.2">
      <c r="A2162" s="3" t="s">
        <v>8</v>
      </c>
      <c r="B2162" s="3" t="s">
        <v>3319</v>
      </c>
      <c r="C2162" s="3" t="s">
        <v>4491</v>
      </c>
      <c r="D2162" s="3" t="s">
        <v>4497</v>
      </c>
      <c r="E2162" s="3" t="s">
        <v>4498</v>
      </c>
      <c r="F2162" s="3" t="s">
        <v>13</v>
      </c>
      <c r="I2162" s="3" t="s">
        <v>4494</v>
      </c>
    </row>
    <row r="2163" spans="1:9" x14ac:dyDescent="0.2">
      <c r="A2163" s="3" t="s">
        <v>8</v>
      </c>
      <c r="B2163" s="3" t="s">
        <v>3319</v>
      </c>
      <c r="C2163" s="3" t="s">
        <v>4491</v>
      </c>
      <c r="D2163" s="3" t="s">
        <v>4499</v>
      </c>
      <c r="E2163" s="3" t="s">
        <v>4500</v>
      </c>
      <c r="F2163" s="3" t="s">
        <v>13</v>
      </c>
      <c r="I2163" s="3" t="s">
        <v>4494</v>
      </c>
    </row>
    <row r="2164" spans="1:9" x14ac:dyDescent="0.2">
      <c r="A2164" s="3" t="s">
        <v>8</v>
      </c>
      <c r="B2164" s="3" t="s">
        <v>3319</v>
      </c>
      <c r="C2164" s="3" t="s">
        <v>4491</v>
      </c>
      <c r="D2164" s="3" t="s">
        <v>4501</v>
      </c>
      <c r="E2164" s="3" t="s">
        <v>4502</v>
      </c>
      <c r="F2164" s="3" t="s">
        <v>13</v>
      </c>
      <c r="I2164" s="3" t="s">
        <v>4494</v>
      </c>
    </row>
    <row r="2165" spans="1:9" x14ac:dyDescent="0.2">
      <c r="A2165" s="3" t="s">
        <v>8</v>
      </c>
      <c r="B2165" s="3" t="s">
        <v>3319</v>
      </c>
      <c r="C2165" s="3" t="s">
        <v>4491</v>
      </c>
      <c r="D2165" s="3" t="s">
        <v>4503</v>
      </c>
      <c r="E2165" s="3" t="s">
        <v>4504</v>
      </c>
      <c r="F2165" s="3" t="s">
        <v>13</v>
      </c>
      <c r="I2165" s="3" t="s">
        <v>4494</v>
      </c>
    </row>
    <row r="2166" spans="1:9" x14ac:dyDescent="0.2">
      <c r="A2166" s="3" t="s">
        <v>8</v>
      </c>
      <c r="B2166" s="3" t="s">
        <v>3319</v>
      </c>
      <c r="C2166" s="3" t="s">
        <v>4505</v>
      </c>
      <c r="D2166" s="3" t="s">
        <v>4506</v>
      </c>
      <c r="E2166" s="3" t="s">
        <v>4507</v>
      </c>
      <c r="F2166" s="3" t="s">
        <v>13</v>
      </c>
      <c r="I2166" s="3" t="s">
        <v>4508</v>
      </c>
    </row>
    <row r="2167" spans="1:9" x14ac:dyDescent="0.2">
      <c r="A2167" s="3" t="s">
        <v>8</v>
      </c>
      <c r="B2167" s="3" t="s">
        <v>3319</v>
      </c>
      <c r="C2167" s="3" t="s">
        <v>4505</v>
      </c>
      <c r="D2167" s="3" t="s">
        <v>4509</v>
      </c>
      <c r="E2167" s="3" t="s">
        <v>4510</v>
      </c>
      <c r="F2167" s="3" t="s">
        <v>13</v>
      </c>
      <c r="I2167" s="3" t="s">
        <v>4508</v>
      </c>
    </row>
    <row r="2168" spans="1:9" x14ac:dyDescent="0.2">
      <c r="A2168" s="3" t="s">
        <v>8</v>
      </c>
      <c r="B2168" s="3" t="s">
        <v>3319</v>
      </c>
      <c r="C2168" s="3" t="s">
        <v>4505</v>
      </c>
      <c r="D2168" s="3" t="s">
        <v>4511</v>
      </c>
      <c r="E2168" s="3" t="s">
        <v>4512</v>
      </c>
      <c r="F2168" s="3" t="s">
        <v>13</v>
      </c>
      <c r="I2168" s="3" t="s">
        <v>4508</v>
      </c>
    </row>
    <row r="2169" spans="1:9" x14ac:dyDescent="0.2">
      <c r="A2169" s="3" t="s">
        <v>8</v>
      </c>
      <c r="B2169" s="3" t="s">
        <v>3319</v>
      </c>
      <c r="C2169" s="3" t="s">
        <v>4505</v>
      </c>
      <c r="D2169" s="3" t="s">
        <v>4513</v>
      </c>
      <c r="E2169" s="3" t="s">
        <v>4514</v>
      </c>
      <c r="F2169" s="3" t="s">
        <v>13</v>
      </c>
      <c r="I2169" s="3" t="s">
        <v>4508</v>
      </c>
    </row>
    <row r="2170" spans="1:9" x14ac:dyDescent="0.2">
      <c r="A2170" s="3" t="s">
        <v>8</v>
      </c>
      <c r="B2170" s="3" t="s">
        <v>3319</v>
      </c>
      <c r="C2170" s="3" t="s">
        <v>4505</v>
      </c>
      <c r="D2170" s="3" t="s">
        <v>4515</v>
      </c>
      <c r="E2170" s="3" t="s">
        <v>4516</v>
      </c>
      <c r="F2170" s="3" t="s">
        <v>13</v>
      </c>
      <c r="I2170" s="3" t="s">
        <v>4508</v>
      </c>
    </row>
    <row r="2171" spans="1:9" x14ac:dyDescent="0.2">
      <c r="A2171" s="3" t="s">
        <v>8</v>
      </c>
      <c r="B2171" s="3" t="s">
        <v>3319</v>
      </c>
      <c r="C2171" s="3" t="s">
        <v>4505</v>
      </c>
      <c r="D2171" s="3" t="s">
        <v>4517</v>
      </c>
      <c r="E2171" s="3" t="s">
        <v>4518</v>
      </c>
      <c r="F2171" s="3" t="s">
        <v>13</v>
      </c>
      <c r="I2171" s="3" t="s">
        <v>4508</v>
      </c>
    </row>
    <row r="2172" spans="1:9" x14ac:dyDescent="0.2">
      <c r="A2172" s="3" t="s">
        <v>8</v>
      </c>
      <c r="B2172" s="3" t="s">
        <v>3319</v>
      </c>
      <c r="C2172" s="3" t="s">
        <v>4505</v>
      </c>
      <c r="D2172" s="3" t="s">
        <v>4519</v>
      </c>
      <c r="E2172" s="3" t="s">
        <v>4520</v>
      </c>
      <c r="F2172" s="3" t="s">
        <v>13</v>
      </c>
      <c r="I2172" s="3" t="s">
        <v>4508</v>
      </c>
    </row>
    <row r="2173" spans="1:9" x14ac:dyDescent="0.2">
      <c r="A2173" s="3" t="s">
        <v>8</v>
      </c>
      <c r="B2173" s="3" t="s">
        <v>3319</v>
      </c>
      <c r="C2173" s="3" t="s">
        <v>4505</v>
      </c>
      <c r="D2173" s="3" t="s">
        <v>4521</v>
      </c>
      <c r="E2173" s="3" t="s">
        <v>4522</v>
      </c>
      <c r="F2173" s="3" t="s">
        <v>13</v>
      </c>
      <c r="I2173" s="3" t="s">
        <v>4508</v>
      </c>
    </row>
    <row r="2174" spans="1:9" x14ac:dyDescent="0.2">
      <c r="A2174" s="3" t="s">
        <v>8</v>
      </c>
      <c r="B2174" s="3" t="s">
        <v>3319</v>
      </c>
      <c r="C2174" s="3" t="s">
        <v>4505</v>
      </c>
      <c r="D2174" s="3" t="s">
        <v>4523</v>
      </c>
      <c r="E2174" s="3" t="s">
        <v>4524</v>
      </c>
      <c r="F2174" s="3" t="s">
        <v>13</v>
      </c>
      <c r="I2174" s="3" t="s">
        <v>4508</v>
      </c>
    </row>
    <row r="2175" spans="1:9" x14ac:dyDescent="0.2">
      <c r="A2175" s="3" t="s">
        <v>8</v>
      </c>
      <c r="B2175" s="3" t="s">
        <v>3319</v>
      </c>
      <c r="C2175" s="3" t="s">
        <v>4505</v>
      </c>
      <c r="D2175" s="3" t="s">
        <v>4525</v>
      </c>
      <c r="E2175" s="3" t="s">
        <v>4526</v>
      </c>
      <c r="F2175" s="3" t="s">
        <v>13</v>
      </c>
      <c r="I2175" s="3" t="s">
        <v>4508</v>
      </c>
    </row>
    <row r="2176" spans="1:9" x14ac:dyDescent="0.2">
      <c r="A2176" s="3" t="s">
        <v>8</v>
      </c>
      <c r="B2176" s="3" t="s">
        <v>3319</v>
      </c>
      <c r="C2176" s="3" t="s">
        <v>4505</v>
      </c>
      <c r="D2176" s="3" t="s">
        <v>4527</v>
      </c>
      <c r="E2176" s="3" t="s">
        <v>4528</v>
      </c>
      <c r="F2176" s="3" t="s">
        <v>13</v>
      </c>
      <c r="I2176" s="3" t="s">
        <v>4508</v>
      </c>
    </row>
    <row r="2177" spans="1:9" x14ac:dyDescent="0.2">
      <c r="A2177" s="3" t="s">
        <v>8</v>
      </c>
      <c r="B2177" s="3" t="s">
        <v>3319</v>
      </c>
      <c r="C2177" s="3" t="s">
        <v>4505</v>
      </c>
      <c r="D2177" s="3" t="s">
        <v>4529</v>
      </c>
      <c r="E2177" s="3" t="s">
        <v>4530</v>
      </c>
      <c r="F2177" s="3" t="s">
        <v>13</v>
      </c>
      <c r="I2177" s="3" t="s">
        <v>4508</v>
      </c>
    </row>
    <row r="2178" spans="1:9" x14ac:dyDescent="0.2">
      <c r="A2178" s="3" t="s">
        <v>8</v>
      </c>
      <c r="B2178" s="3" t="s">
        <v>3319</v>
      </c>
      <c r="C2178" s="3" t="s">
        <v>4505</v>
      </c>
      <c r="D2178" s="3" t="s">
        <v>4531</v>
      </c>
      <c r="E2178" s="3" t="s">
        <v>4532</v>
      </c>
      <c r="F2178" s="3" t="s">
        <v>13</v>
      </c>
      <c r="I2178" s="3" t="s">
        <v>4508</v>
      </c>
    </row>
    <row r="2179" spans="1:9" x14ac:dyDescent="0.2">
      <c r="A2179" s="3" t="s">
        <v>8</v>
      </c>
      <c r="B2179" s="3" t="s">
        <v>3319</v>
      </c>
      <c r="C2179" s="3" t="s">
        <v>4533</v>
      </c>
      <c r="D2179" s="3" t="s">
        <v>4534</v>
      </c>
      <c r="E2179" s="3" t="s">
        <v>4535</v>
      </c>
      <c r="F2179" s="3" t="s">
        <v>4536</v>
      </c>
      <c r="G2179" s="3" t="s">
        <v>13</v>
      </c>
      <c r="I2179" s="3" t="s">
        <v>4537</v>
      </c>
    </row>
    <row r="2180" spans="1:9" x14ac:dyDescent="0.2">
      <c r="A2180" s="3" t="s">
        <v>8</v>
      </c>
      <c r="B2180" s="3" t="s">
        <v>3319</v>
      </c>
      <c r="C2180" s="3" t="s">
        <v>4533</v>
      </c>
      <c r="D2180" s="3" t="s">
        <v>4538</v>
      </c>
      <c r="E2180" s="3" t="s">
        <v>4539</v>
      </c>
      <c r="F2180" s="3" t="s">
        <v>13</v>
      </c>
      <c r="I2180" s="3" t="s">
        <v>4537</v>
      </c>
    </row>
    <row r="2181" spans="1:9" x14ac:dyDescent="0.2">
      <c r="A2181" s="3" t="s">
        <v>8</v>
      </c>
      <c r="B2181" s="3" t="s">
        <v>3319</v>
      </c>
      <c r="C2181" s="3" t="s">
        <v>4533</v>
      </c>
      <c r="D2181" s="3" t="s">
        <v>4540</v>
      </c>
      <c r="E2181" s="3" t="s">
        <v>4541</v>
      </c>
      <c r="F2181" s="3" t="s">
        <v>13</v>
      </c>
      <c r="I2181" s="3" t="s">
        <v>4537</v>
      </c>
    </row>
    <row r="2182" spans="1:9" x14ac:dyDescent="0.2">
      <c r="A2182" s="3" t="s">
        <v>8</v>
      </c>
      <c r="B2182" s="3" t="s">
        <v>3319</v>
      </c>
      <c r="C2182" s="3" t="s">
        <v>4533</v>
      </c>
      <c r="D2182" s="3" t="s">
        <v>4542</v>
      </c>
      <c r="E2182" s="3" t="s">
        <v>4543</v>
      </c>
      <c r="F2182" s="3" t="s">
        <v>13</v>
      </c>
      <c r="I2182" s="3" t="s">
        <v>4537</v>
      </c>
    </row>
    <row r="2183" spans="1:9" x14ac:dyDescent="0.2">
      <c r="A2183" s="3" t="s">
        <v>8</v>
      </c>
      <c r="B2183" s="3" t="s">
        <v>3319</v>
      </c>
      <c r="C2183" s="3" t="s">
        <v>4533</v>
      </c>
      <c r="D2183" s="3" t="s">
        <v>4544</v>
      </c>
      <c r="E2183" s="3" t="s">
        <v>4545</v>
      </c>
      <c r="F2183" s="3" t="s">
        <v>13</v>
      </c>
      <c r="I2183" s="3" t="s">
        <v>4537</v>
      </c>
    </row>
    <row r="2184" spans="1:9" x14ac:dyDescent="0.2">
      <c r="A2184" s="3" t="s">
        <v>8</v>
      </c>
      <c r="B2184" s="3" t="s">
        <v>3319</v>
      </c>
      <c r="C2184" s="3" t="s">
        <v>4533</v>
      </c>
      <c r="D2184" s="3" t="s">
        <v>4546</v>
      </c>
      <c r="E2184" s="3" t="s">
        <v>4547</v>
      </c>
      <c r="F2184" s="3" t="s">
        <v>13</v>
      </c>
      <c r="I2184" s="3" t="s">
        <v>4537</v>
      </c>
    </row>
    <row r="2185" spans="1:9" x14ac:dyDescent="0.2">
      <c r="A2185" s="3" t="s">
        <v>8</v>
      </c>
      <c r="B2185" s="3" t="s">
        <v>3319</v>
      </c>
      <c r="C2185" s="3" t="s">
        <v>4533</v>
      </c>
      <c r="D2185" s="3" t="s">
        <v>4548</v>
      </c>
      <c r="E2185" s="3" t="s">
        <v>4549</v>
      </c>
      <c r="F2185" s="3" t="s">
        <v>13</v>
      </c>
      <c r="I2185" s="3" t="s">
        <v>4537</v>
      </c>
    </row>
    <row r="2186" spans="1:9" x14ac:dyDescent="0.2">
      <c r="A2186" s="3" t="s">
        <v>8</v>
      </c>
      <c r="B2186" s="3" t="s">
        <v>3319</v>
      </c>
      <c r="C2186" s="3" t="s">
        <v>4533</v>
      </c>
      <c r="D2186" s="3" t="s">
        <v>4550</v>
      </c>
      <c r="E2186" s="3" t="s">
        <v>4551</v>
      </c>
      <c r="F2186" s="3" t="s">
        <v>13</v>
      </c>
      <c r="I2186" s="3" t="s">
        <v>4537</v>
      </c>
    </row>
    <row r="2187" spans="1:9" x14ac:dyDescent="0.2">
      <c r="A2187" s="3" t="s">
        <v>8</v>
      </c>
      <c r="B2187" s="3" t="s">
        <v>3319</v>
      </c>
      <c r="C2187" s="3" t="s">
        <v>4533</v>
      </c>
      <c r="D2187" s="3" t="s">
        <v>4552</v>
      </c>
      <c r="E2187" s="3" t="s">
        <v>4553</v>
      </c>
      <c r="F2187" s="3" t="s">
        <v>13</v>
      </c>
      <c r="I2187" s="3" t="s">
        <v>4537</v>
      </c>
    </row>
    <row r="2188" spans="1:9" x14ac:dyDescent="0.2">
      <c r="A2188" s="3" t="s">
        <v>8</v>
      </c>
      <c r="B2188" s="3" t="s">
        <v>3319</v>
      </c>
      <c r="C2188" s="3" t="s">
        <v>4533</v>
      </c>
      <c r="D2188" s="3" t="s">
        <v>4554</v>
      </c>
      <c r="E2188" s="3" t="s">
        <v>4555</v>
      </c>
      <c r="F2188" s="3" t="s">
        <v>13</v>
      </c>
      <c r="I2188" s="3" t="s">
        <v>4537</v>
      </c>
    </row>
    <row r="2189" spans="1:9" x14ac:dyDescent="0.2">
      <c r="A2189" s="3" t="s">
        <v>8</v>
      </c>
      <c r="B2189" s="3" t="s">
        <v>3319</v>
      </c>
      <c r="C2189" s="3" t="s">
        <v>4533</v>
      </c>
      <c r="D2189" s="3" t="s">
        <v>4556</v>
      </c>
      <c r="E2189" s="3" t="s">
        <v>4557</v>
      </c>
      <c r="F2189" s="3" t="s">
        <v>13</v>
      </c>
      <c r="I2189" s="3" t="s">
        <v>4537</v>
      </c>
    </row>
    <row r="2190" spans="1:9" x14ac:dyDescent="0.2">
      <c r="A2190" s="3" t="s">
        <v>8</v>
      </c>
      <c r="B2190" s="3" t="s">
        <v>3319</v>
      </c>
      <c r="C2190" s="3" t="s">
        <v>4533</v>
      </c>
      <c r="D2190" s="3" t="s">
        <v>4558</v>
      </c>
      <c r="E2190" s="3" t="s">
        <v>4559</v>
      </c>
      <c r="F2190" s="3" t="s">
        <v>13</v>
      </c>
      <c r="I2190" s="3" t="s">
        <v>4537</v>
      </c>
    </row>
    <row r="2191" spans="1:9" x14ac:dyDescent="0.2">
      <c r="A2191" s="3" t="s">
        <v>8</v>
      </c>
      <c r="B2191" s="3" t="s">
        <v>3319</v>
      </c>
      <c r="C2191" s="3" t="s">
        <v>4533</v>
      </c>
      <c r="D2191" s="3" t="s">
        <v>4560</v>
      </c>
      <c r="E2191" s="3" t="s">
        <v>4561</v>
      </c>
      <c r="F2191" s="3" t="s">
        <v>13</v>
      </c>
      <c r="I2191" s="3" t="s">
        <v>4537</v>
      </c>
    </row>
    <row r="2192" spans="1:9" x14ac:dyDescent="0.2">
      <c r="A2192" s="3" t="s">
        <v>8</v>
      </c>
      <c r="B2192" s="3" t="s">
        <v>3319</v>
      </c>
      <c r="C2192" s="3" t="s">
        <v>4533</v>
      </c>
      <c r="D2192" s="3" t="s">
        <v>4562</v>
      </c>
      <c r="E2192" s="3" t="s">
        <v>4563</v>
      </c>
      <c r="F2192" s="3" t="s">
        <v>13</v>
      </c>
      <c r="I2192" s="3" t="s">
        <v>4537</v>
      </c>
    </row>
    <row r="2193" spans="1:9" x14ac:dyDescent="0.2">
      <c r="A2193" s="3" t="s">
        <v>8</v>
      </c>
      <c r="B2193" s="3" t="s">
        <v>3319</v>
      </c>
      <c r="C2193" s="3" t="s">
        <v>4533</v>
      </c>
      <c r="D2193" s="3" t="s">
        <v>4564</v>
      </c>
      <c r="E2193" s="3" t="s">
        <v>4565</v>
      </c>
      <c r="F2193" s="3" t="s">
        <v>13</v>
      </c>
      <c r="I2193" s="3" t="s">
        <v>4537</v>
      </c>
    </row>
    <row r="2194" spans="1:9" x14ac:dyDescent="0.2">
      <c r="A2194" s="3" t="s">
        <v>8</v>
      </c>
      <c r="B2194" s="3" t="s">
        <v>3319</v>
      </c>
      <c r="C2194" s="3" t="s">
        <v>4566</v>
      </c>
      <c r="D2194" s="3" t="s">
        <v>4567</v>
      </c>
      <c r="E2194" s="3" t="s">
        <v>4568</v>
      </c>
      <c r="F2194" s="3" t="s">
        <v>13</v>
      </c>
      <c r="I2194" s="3" t="s">
        <v>4569</v>
      </c>
    </row>
    <row r="2195" spans="1:9" x14ac:dyDescent="0.2">
      <c r="A2195" s="3" t="s">
        <v>8</v>
      </c>
      <c r="B2195" s="3" t="s">
        <v>3319</v>
      </c>
      <c r="C2195" s="3" t="s">
        <v>4566</v>
      </c>
      <c r="D2195" s="3" t="s">
        <v>4570</v>
      </c>
      <c r="E2195" s="3" t="s">
        <v>4571</v>
      </c>
      <c r="F2195" s="3" t="s">
        <v>13</v>
      </c>
      <c r="I2195" s="3" t="s">
        <v>4569</v>
      </c>
    </row>
    <row r="2196" spans="1:9" x14ac:dyDescent="0.2">
      <c r="A2196" s="3" t="s">
        <v>8</v>
      </c>
      <c r="B2196" s="3" t="s">
        <v>3319</v>
      </c>
      <c r="C2196" s="3" t="s">
        <v>4566</v>
      </c>
      <c r="D2196" s="3" t="s">
        <v>4572</v>
      </c>
      <c r="E2196" s="3" t="s">
        <v>4573</v>
      </c>
      <c r="F2196" s="3" t="s">
        <v>13</v>
      </c>
      <c r="I2196" s="3" t="s">
        <v>4569</v>
      </c>
    </row>
    <row r="2197" spans="1:9" x14ac:dyDescent="0.2">
      <c r="A2197" s="3" t="s">
        <v>8</v>
      </c>
      <c r="B2197" s="3" t="s">
        <v>3319</v>
      </c>
      <c r="C2197" s="3" t="s">
        <v>4566</v>
      </c>
      <c r="D2197" s="3" t="s">
        <v>4574</v>
      </c>
      <c r="E2197" s="3" t="s">
        <v>4575</v>
      </c>
      <c r="F2197" s="3" t="s">
        <v>13</v>
      </c>
      <c r="I2197" s="3" t="s">
        <v>4569</v>
      </c>
    </row>
    <row r="2198" spans="1:9" x14ac:dyDescent="0.2">
      <c r="A2198" s="3" t="s">
        <v>8</v>
      </c>
      <c r="B2198" s="3" t="s">
        <v>3319</v>
      </c>
      <c r="C2198" s="3" t="s">
        <v>4566</v>
      </c>
      <c r="D2198" s="3" t="s">
        <v>4576</v>
      </c>
      <c r="E2198" s="3" t="s">
        <v>4577</v>
      </c>
      <c r="F2198" s="3" t="s">
        <v>13</v>
      </c>
      <c r="I2198" s="3" t="s">
        <v>4569</v>
      </c>
    </row>
    <row r="2199" spans="1:9" x14ac:dyDescent="0.2">
      <c r="A2199" s="3" t="s">
        <v>8</v>
      </c>
      <c r="B2199" s="3" t="s">
        <v>3319</v>
      </c>
      <c r="C2199" s="3" t="s">
        <v>4566</v>
      </c>
      <c r="D2199" s="3" t="s">
        <v>4578</v>
      </c>
      <c r="E2199" s="3" t="s">
        <v>4579</v>
      </c>
      <c r="F2199" s="3" t="s">
        <v>13</v>
      </c>
      <c r="I2199" s="3" t="s">
        <v>4569</v>
      </c>
    </row>
    <row r="2200" spans="1:9" x14ac:dyDescent="0.2">
      <c r="A2200" s="3" t="s">
        <v>8</v>
      </c>
      <c r="B2200" s="3" t="s">
        <v>3319</v>
      </c>
      <c r="C2200" s="3" t="s">
        <v>4566</v>
      </c>
      <c r="D2200" s="3" t="s">
        <v>4580</v>
      </c>
      <c r="E2200" s="3" t="s">
        <v>4581</v>
      </c>
      <c r="F2200" s="3" t="s">
        <v>4582</v>
      </c>
      <c r="G2200" s="3" t="s">
        <v>13</v>
      </c>
      <c r="I2200" s="3" t="s">
        <v>4569</v>
      </c>
    </row>
    <row r="2201" spans="1:9" x14ac:dyDescent="0.2">
      <c r="A2201" s="3" t="s">
        <v>8</v>
      </c>
      <c r="B2201" s="3" t="s">
        <v>3319</v>
      </c>
      <c r="C2201" s="3" t="s">
        <v>4566</v>
      </c>
      <c r="D2201" s="3" t="s">
        <v>4583</v>
      </c>
      <c r="E2201" s="3" t="s">
        <v>4584</v>
      </c>
      <c r="F2201" s="3" t="s">
        <v>13</v>
      </c>
      <c r="I2201" s="3" t="s">
        <v>4569</v>
      </c>
    </row>
    <row r="2202" spans="1:9" x14ac:dyDescent="0.2">
      <c r="A2202" s="3" t="s">
        <v>8</v>
      </c>
      <c r="B2202" s="3" t="s">
        <v>3319</v>
      </c>
      <c r="C2202" s="3" t="s">
        <v>4566</v>
      </c>
      <c r="D2202" s="3" t="s">
        <v>4585</v>
      </c>
      <c r="E2202" s="3" t="s">
        <v>4586</v>
      </c>
      <c r="F2202" s="3" t="s">
        <v>13</v>
      </c>
      <c r="I2202" s="3" t="s">
        <v>4569</v>
      </c>
    </row>
    <row r="2203" spans="1:9" x14ac:dyDescent="0.2">
      <c r="A2203" s="3" t="s">
        <v>8</v>
      </c>
      <c r="B2203" s="3" t="s">
        <v>3319</v>
      </c>
      <c r="C2203" s="3" t="s">
        <v>4566</v>
      </c>
      <c r="D2203" s="3" t="s">
        <v>4587</v>
      </c>
      <c r="E2203" s="3" t="s">
        <v>4588</v>
      </c>
      <c r="F2203" s="3" t="s">
        <v>13</v>
      </c>
      <c r="I2203" s="3" t="s">
        <v>4569</v>
      </c>
    </row>
    <row r="2204" spans="1:9" x14ac:dyDescent="0.2">
      <c r="A2204" s="3" t="s">
        <v>8</v>
      </c>
      <c r="B2204" s="3" t="s">
        <v>3319</v>
      </c>
      <c r="C2204" s="3" t="s">
        <v>4566</v>
      </c>
      <c r="D2204" s="3" t="s">
        <v>4589</v>
      </c>
      <c r="E2204" s="3" t="s">
        <v>4590</v>
      </c>
      <c r="F2204" s="3" t="s">
        <v>13</v>
      </c>
      <c r="I2204" s="3" t="s">
        <v>4569</v>
      </c>
    </row>
    <row r="2205" spans="1:9" x14ac:dyDescent="0.2">
      <c r="A2205" s="3" t="s">
        <v>8</v>
      </c>
      <c r="B2205" s="3" t="s">
        <v>3319</v>
      </c>
      <c r="C2205" s="3" t="s">
        <v>4566</v>
      </c>
      <c r="D2205" s="3" t="s">
        <v>4591</v>
      </c>
      <c r="E2205" s="3" t="s">
        <v>4592</v>
      </c>
      <c r="F2205" s="3" t="s">
        <v>13</v>
      </c>
      <c r="I2205" s="3" t="s">
        <v>4569</v>
      </c>
    </row>
    <row r="2206" spans="1:9" x14ac:dyDescent="0.2">
      <c r="A2206" s="3" t="s">
        <v>8</v>
      </c>
      <c r="B2206" s="3" t="s">
        <v>3319</v>
      </c>
      <c r="C2206" s="3" t="s">
        <v>4593</v>
      </c>
      <c r="D2206" s="3" t="s">
        <v>4594</v>
      </c>
      <c r="E2206" s="3" t="s">
        <v>4595</v>
      </c>
      <c r="F2206" s="3" t="s">
        <v>3742</v>
      </c>
      <c r="G2206" s="3" t="s">
        <v>13</v>
      </c>
      <c r="I2206" s="3" t="s">
        <v>4596</v>
      </c>
    </row>
    <row r="2207" spans="1:9" x14ac:dyDescent="0.2">
      <c r="A2207" s="3" t="s">
        <v>8</v>
      </c>
      <c r="B2207" s="3" t="s">
        <v>3319</v>
      </c>
      <c r="C2207" s="3" t="s">
        <v>4593</v>
      </c>
      <c r="D2207" s="3" t="s">
        <v>4597</v>
      </c>
      <c r="E2207" s="3" t="s">
        <v>4598</v>
      </c>
      <c r="F2207" s="3" t="s">
        <v>3742</v>
      </c>
      <c r="G2207" s="3" t="s">
        <v>13</v>
      </c>
      <c r="I2207" s="3" t="s">
        <v>4596</v>
      </c>
    </row>
    <row r="2208" spans="1:9" x14ac:dyDescent="0.2">
      <c r="A2208" s="3" t="s">
        <v>8</v>
      </c>
      <c r="B2208" s="3" t="s">
        <v>3319</v>
      </c>
      <c r="C2208" s="3" t="s">
        <v>4593</v>
      </c>
      <c r="D2208" s="3" t="s">
        <v>4599</v>
      </c>
      <c r="E2208" s="3" t="s">
        <v>4600</v>
      </c>
      <c r="F2208" s="3" t="s">
        <v>3742</v>
      </c>
      <c r="G2208" s="3" t="s">
        <v>13</v>
      </c>
      <c r="I2208" s="3" t="s">
        <v>4596</v>
      </c>
    </row>
    <row r="2209" spans="1:9" x14ac:dyDescent="0.2">
      <c r="A2209" s="3" t="s">
        <v>8</v>
      </c>
      <c r="B2209" s="3" t="s">
        <v>3319</v>
      </c>
      <c r="C2209" s="3" t="s">
        <v>4593</v>
      </c>
      <c r="D2209" s="3" t="s">
        <v>4601</v>
      </c>
      <c r="E2209" s="3" t="s">
        <v>4602</v>
      </c>
      <c r="F2209" s="3" t="s">
        <v>3742</v>
      </c>
      <c r="G2209" s="3" t="s">
        <v>13</v>
      </c>
      <c r="I2209" s="3" t="s">
        <v>4603</v>
      </c>
    </row>
    <row r="2210" spans="1:9" x14ac:dyDescent="0.2">
      <c r="A2210" s="3" t="s">
        <v>8</v>
      </c>
      <c r="B2210" s="3" t="s">
        <v>3319</v>
      </c>
      <c r="C2210" s="3" t="s">
        <v>4593</v>
      </c>
      <c r="D2210" s="3" t="s">
        <v>4604</v>
      </c>
      <c r="E2210" s="3" t="s">
        <v>4605</v>
      </c>
      <c r="F2210" s="3" t="s">
        <v>3742</v>
      </c>
      <c r="G2210" s="3" t="s">
        <v>13</v>
      </c>
      <c r="I2210" s="3" t="s">
        <v>4603</v>
      </c>
    </row>
    <row r="2211" spans="1:9" x14ac:dyDescent="0.2">
      <c r="A2211" s="3" t="s">
        <v>8</v>
      </c>
      <c r="B2211" s="3" t="s">
        <v>3319</v>
      </c>
      <c r="C2211" s="3" t="s">
        <v>4593</v>
      </c>
      <c r="D2211" s="3" t="s">
        <v>4606</v>
      </c>
      <c r="E2211" s="3" t="s">
        <v>4607</v>
      </c>
      <c r="F2211" s="3" t="s">
        <v>3742</v>
      </c>
      <c r="G2211" s="3" t="s">
        <v>13</v>
      </c>
      <c r="I2211" s="3" t="s">
        <v>4603</v>
      </c>
    </row>
    <row r="2212" spans="1:9" x14ac:dyDescent="0.2">
      <c r="A2212" s="3" t="s">
        <v>8</v>
      </c>
      <c r="B2212" s="3" t="s">
        <v>3319</v>
      </c>
      <c r="C2212" s="3" t="s">
        <v>4593</v>
      </c>
      <c r="D2212" s="3" t="s">
        <v>4608</v>
      </c>
      <c r="E2212" s="3" t="s">
        <v>4609</v>
      </c>
      <c r="F2212" s="3" t="s">
        <v>3742</v>
      </c>
      <c r="G2212" s="3" t="s">
        <v>13</v>
      </c>
      <c r="I2212" s="3" t="s">
        <v>4603</v>
      </c>
    </row>
    <row r="2213" spans="1:9" x14ac:dyDescent="0.2">
      <c r="A2213" s="3" t="s">
        <v>8</v>
      </c>
      <c r="B2213" s="3" t="s">
        <v>3319</v>
      </c>
      <c r="C2213" s="3" t="s">
        <v>4593</v>
      </c>
      <c r="D2213" s="3" t="s">
        <v>4610</v>
      </c>
      <c r="E2213" s="3" t="s">
        <v>4611</v>
      </c>
      <c r="F2213" s="3" t="s">
        <v>3742</v>
      </c>
      <c r="G2213" s="3" t="s">
        <v>13</v>
      </c>
      <c r="I2213" s="3" t="s">
        <v>4603</v>
      </c>
    </row>
    <row r="2214" spans="1:9" x14ac:dyDescent="0.2">
      <c r="A2214" s="3" t="s">
        <v>8</v>
      </c>
      <c r="B2214" s="3" t="s">
        <v>3319</v>
      </c>
      <c r="C2214" s="3" t="s">
        <v>4593</v>
      </c>
      <c r="D2214" s="3" t="s">
        <v>4612</v>
      </c>
      <c r="E2214" s="3" t="s">
        <v>4613</v>
      </c>
      <c r="F2214" s="3" t="s">
        <v>3742</v>
      </c>
      <c r="G2214" s="3" t="s">
        <v>13</v>
      </c>
      <c r="I2214" s="3" t="s">
        <v>4603</v>
      </c>
    </row>
    <row r="2215" spans="1:9" x14ac:dyDescent="0.2">
      <c r="A2215" s="3" t="s">
        <v>8</v>
      </c>
      <c r="B2215" s="3" t="s">
        <v>3319</v>
      </c>
      <c r="C2215" s="3" t="s">
        <v>4593</v>
      </c>
      <c r="D2215" s="3" t="s">
        <v>4614</v>
      </c>
      <c r="E2215" s="3" t="s">
        <v>4615</v>
      </c>
      <c r="F2215" s="3" t="s">
        <v>3742</v>
      </c>
      <c r="G2215" s="3" t="s">
        <v>13</v>
      </c>
      <c r="I2215" s="3" t="s">
        <v>4603</v>
      </c>
    </row>
    <row r="2216" spans="1:9" x14ac:dyDescent="0.2">
      <c r="A2216" s="3" t="s">
        <v>8</v>
      </c>
      <c r="B2216" s="3" t="s">
        <v>3319</v>
      </c>
      <c r="C2216" s="3" t="s">
        <v>4593</v>
      </c>
      <c r="D2216" s="3" t="s">
        <v>4616</v>
      </c>
      <c r="E2216" s="3" t="s">
        <v>4617</v>
      </c>
      <c r="F2216" s="3" t="s">
        <v>3742</v>
      </c>
      <c r="G2216" s="3" t="s">
        <v>13</v>
      </c>
      <c r="I2216" s="3" t="s">
        <v>4603</v>
      </c>
    </row>
    <row r="2217" spans="1:9" x14ac:dyDescent="0.2">
      <c r="A2217" s="3" t="s">
        <v>8</v>
      </c>
      <c r="B2217" s="3" t="s">
        <v>3319</v>
      </c>
      <c r="C2217" s="3" t="s">
        <v>4593</v>
      </c>
      <c r="D2217" s="3" t="s">
        <v>4618</v>
      </c>
      <c r="E2217" s="3" t="s">
        <v>4619</v>
      </c>
      <c r="F2217" s="3" t="s">
        <v>3742</v>
      </c>
      <c r="G2217" s="3" t="s">
        <v>13</v>
      </c>
      <c r="I2217" s="3" t="s">
        <v>4603</v>
      </c>
    </row>
    <row r="2218" spans="1:9" x14ac:dyDescent="0.2">
      <c r="A2218" s="3" t="s">
        <v>8</v>
      </c>
      <c r="B2218" s="3" t="s">
        <v>3319</v>
      </c>
      <c r="C2218" s="3" t="s">
        <v>4593</v>
      </c>
      <c r="D2218" s="3" t="s">
        <v>4620</v>
      </c>
      <c r="E2218" s="3" t="s">
        <v>4621</v>
      </c>
      <c r="F2218" s="3" t="s">
        <v>3742</v>
      </c>
      <c r="G2218" s="3" t="s">
        <v>13</v>
      </c>
      <c r="I2218" s="3" t="s">
        <v>4603</v>
      </c>
    </row>
    <row r="2219" spans="1:9" x14ac:dyDescent="0.2">
      <c r="A2219" s="3" t="s">
        <v>8</v>
      </c>
      <c r="B2219" s="3" t="s">
        <v>3319</v>
      </c>
      <c r="C2219" s="3" t="s">
        <v>4593</v>
      </c>
      <c r="D2219" s="3" t="s">
        <v>4622</v>
      </c>
      <c r="E2219" s="3" t="s">
        <v>4623</v>
      </c>
      <c r="F2219" s="3" t="s">
        <v>3742</v>
      </c>
      <c r="G2219" s="3" t="s">
        <v>13</v>
      </c>
      <c r="I2219" s="3" t="s">
        <v>4603</v>
      </c>
    </row>
    <row r="2220" spans="1:9" x14ac:dyDescent="0.2">
      <c r="A2220" s="3" t="s">
        <v>8</v>
      </c>
      <c r="B2220" s="3" t="s">
        <v>3319</v>
      </c>
      <c r="C2220" s="3" t="s">
        <v>4593</v>
      </c>
      <c r="D2220" s="3" t="s">
        <v>4624</v>
      </c>
      <c r="E2220" s="3" t="s">
        <v>4625</v>
      </c>
      <c r="F2220" s="3" t="s">
        <v>3742</v>
      </c>
      <c r="G2220" s="3" t="s">
        <v>13</v>
      </c>
      <c r="I2220" s="3" t="s">
        <v>4603</v>
      </c>
    </row>
    <row r="2221" spans="1:9" x14ac:dyDescent="0.2">
      <c r="A2221" s="3" t="s">
        <v>8</v>
      </c>
      <c r="B2221" s="3" t="s">
        <v>3319</v>
      </c>
      <c r="C2221" s="3" t="s">
        <v>4593</v>
      </c>
      <c r="D2221" s="3" t="s">
        <v>4626</v>
      </c>
      <c r="E2221" s="3" t="s">
        <v>4627</v>
      </c>
      <c r="F2221" s="3" t="s">
        <v>3742</v>
      </c>
      <c r="G2221" s="3" t="s">
        <v>13</v>
      </c>
      <c r="I2221" s="3" t="s">
        <v>4603</v>
      </c>
    </row>
    <row r="2222" spans="1:9" x14ac:dyDescent="0.2">
      <c r="A2222" s="3" t="s">
        <v>8</v>
      </c>
      <c r="B2222" s="3" t="s">
        <v>3319</v>
      </c>
      <c r="C2222" s="3" t="s">
        <v>4593</v>
      </c>
      <c r="D2222" s="3" t="s">
        <v>4628</v>
      </c>
      <c r="E2222" s="3" t="s">
        <v>4629</v>
      </c>
      <c r="F2222" s="3" t="s">
        <v>3742</v>
      </c>
      <c r="G2222" s="3" t="s">
        <v>13</v>
      </c>
      <c r="I2222" s="3" t="s">
        <v>4603</v>
      </c>
    </row>
    <row r="2223" spans="1:9" x14ac:dyDescent="0.2">
      <c r="A2223" s="3" t="s">
        <v>8</v>
      </c>
      <c r="B2223" s="3" t="s">
        <v>3319</v>
      </c>
      <c r="C2223" s="3" t="s">
        <v>4593</v>
      </c>
      <c r="D2223" s="3" t="s">
        <v>4630</v>
      </c>
      <c r="E2223" s="3" t="s">
        <v>4631</v>
      </c>
      <c r="F2223" s="3" t="s">
        <v>3742</v>
      </c>
      <c r="G2223" s="3" t="s">
        <v>13</v>
      </c>
      <c r="I2223" s="3" t="s">
        <v>4603</v>
      </c>
    </row>
    <row r="2224" spans="1:9" x14ac:dyDescent="0.2">
      <c r="A2224" s="3" t="s">
        <v>8</v>
      </c>
      <c r="B2224" s="3" t="s">
        <v>3319</v>
      </c>
      <c r="C2224" s="3" t="s">
        <v>4593</v>
      </c>
      <c r="D2224" s="3" t="s">
        <v>4632</v>
      </c>
      <c r="E2224" s="3" t="s">
        <v>4633</v>
      </c>
      <c r="F2224" s="3" t="s">
        <v>3742</v>
      </c>
      <c r="G2224" s="3" t="s">
        <v>13</v>
      </c>
      <c r="I2224" s="3" t="s">
        <v>4603</v>
      </c>
    </row>
    <row r="2225" spans="1:9" x14ac:dyDescent="0.2">
      <c r="A2225" s="3" t="s">
        <v>8</v>
      </c>
      <c r="B2225" s="3" t="s">
        <v>3319</v>
      </c>
      <c r="C2225" s="3" t="s">
        <v>4593</v>
      </c>
      <c r="D2225" s="3" t="s">
        <v>4634</v>
      </c>
      <c r="E2225" s="3" t="s">
        <v>4635</v>
      </c>
      <c r="F2225" s="3" t="s">
        <v>3742</v>
      </c>
      <c r="G2225" s="3" t="s">
        <v>13</v>
      </c>
      <c r="I2225" s="3" t="s">
        <v>4603</v>
      </c>
    </row>
    <row r="2226" spans="1:9" x14ac:dyDescent="0.2">
      <c r="A2226" s="3" t="s">
        <v>8</v>
      </c>
      <c r="B2226" s="3" t="s">
        <v>3319</v>
      </c>
      <c r="C2226" s="3" t="s">
        <v>4593</v>
      </c>
      <c r="D2226" s="3" t="s">
        <v>4636</v>
      </c>
      <c r="E2226" s="3" t="s">
        <v>4234</v>
      </c>
      <c r="F2226" s="3" t="s">
        <v>4637</v>
      </c>
      <c r="G2226" s="3" t="s">
        <v>4593</v>
      </c>
      <c r="H2226" s="3" t="s">
        <v>3742</v>
      </c>
      <c r="I2226" s="3" t="s">
        <v>4638</v>
      </c>
    </row>
    <row r="2227" spans="1:9" x14ac:dyDescent="0.2">
      <c r="A2227" s="3" t="s">
        <v>8</v>
      </c>
      <c r="B2227" s="3" t="s">
        <v>3319</v>
      </c>
      <c r="C2227" s="3" t="s">
        <v>4593</v>
      </c>
      <c r="D2227" s="3" t="s">
        <v>4639</v>
      </c>
      <c r="E2227" s="3" t="s">
        <v>4637</v>
      </c>
      <c r="F2227" s="3" t="s">
        <v>4593</v>
      </c>
      <c r="G2227" s="3" t="s">
        <v>3742</v>
      </c>
      <c r="H2227" s="3" t="s">
        <v>13</v>
      </c>
      <c r="I2227" s="3" t="s">
        <v>4638</v>
      </c>
    </row>
    <row r="2228" spans="1:9" x14ac:dyDescent="0.2">
      <c r="A2228" s="3" t="s">
        <v>8</v>
      </c>
      <c r="B2228" s="3" t="s">
        <v>3319</v>
      </c>
      <c r="C2228" s="3" t="s">
        <v>4640</v>
      </c>
      <c r="D2228" s="3" t="s">
        <v>4641</v>
      </c>
      <c r="E2228" s="3" t="s">
        <v>4642</v>
      </c>
      <c r="F2228" s="3" t="s">
        <v>13</v>
      </c>
      <c r="I2228" s="3" t="s">
        <v>4643</v>
      </c>
    </row>
    <row r="2229" spans="1:9" x14ac:dyDescent="0.2">
      <c r="A2229" s="3" t="s">
        <v>8</v>
      </c>
      <c r="B2229" s="3" t="s">
        <v>3319</v>
      </c>
      <c r="C2229" s="3" t="s">
        <v>4640</v>
      </c>
      <c r="D2229" s="3" t="s">
        <v>4644</v>
      </c>
      <c r="E2229" s="3" t="s">
        <v>4645</v>
      </c>
      <c r="F2229" s="3" t="s">
        <v>13</v>
      </c>
      <c r="I2229" s="3" t="s">
        <v>4643</v>
      </c>
    </row>
    <row r="2230" spans="1:9" x14ac:dyDescent="0.2">
      <c r="A2230" s="3" t="s">
        <v>8</v>
      </c>
      <c r="B2230" s="3" t="s">
        <v>3319</v>
      </c>
      <c r="C2230" s="3" t="s">
        <v>4640</v>
      </c>
      <c r="D2230" s="3" t="s">
        <v>4646</v>
      </c>
      <c r="E2230" s="3" t="s">
        <v>4647</v>
      </c>
      <c r="F2230" s="3" t="s">
        <v>13</v>
      </c>
      <c r="I2230" s="3" t="s">
        <v>4643</v>
      </c>
    </row>
    <row r="2231" spans="1:9" x14ac:dyDescent="0.2">
      <c r="A2231" s="3" t="s">
        <v>8</v>
      </c>
      <c r="B2231" s="3" t="s">
        <v>3319</v>
      </c>
      <c r="C2231" s="3" t="s">
        <v>4640</v>
      </c>
      <c r="D2231" s="3" t="s">
        <v>4648</v>
      </c>
      <c r="E2231" s="3" t="s">
        <v>4649</v>
      </c>
      <c r="F2231" s="3" t="s">
        <v>13</v>
      </c>
      <c r="I2231" s="3" t="s">
        <v>4643</v>
      </c>
    </row>
    <row r="2232" spans="1:9" x14ac:dyDescent="0.2">
      <c r="A2232" s="3" t="s">
        <v>8</v>
      </c>
      <c r="B2232" s="3" t="s">
        <v>3319</v>
      </c>
      <c r="C2232" s="3" t="s">
        <v>4640</v>
      </c>
      <c r="D2232" s="3" t="s">
        <v>4650</v>
      </c>
      <c r="E2232" s="3" t="s">
        <v>4651</v>
      </c>
      <c r="F2232" s="3" t="s">
        <v>13</v>
      </c>
      <c r="I2232" s="3" t="s">
        <v>4643</v>
      </c>
    </row>
    <row r="2233" spans="1:9" x14ac:dyDescent="0.2">
      <c r="A2233" s="3" t="s">
        <v>8</v>
      </c>
      <c r="B2233" s="3" t="s">
        <v>3319</v>
      </c>
      <c r="C2233" s="3" t="s">
        <v>4640</v>
      </c>
      <c r="D2233" s="3" t="s">
        <v>4652</v>
      </c>
      <c r="E2233" s="3" t="s">
        <v>4653</v>
      </c>
      <c r="F2233" s="3" t="s">
        <v>13</v>
      </c>
      <c r="I2233" s="3" t="s">
        <v>4643</v>
      </c>
    </row>
    <row r="2234" spans="1:9" x14ac:dyDescent="0.2">
      <c r="A2234" s="3" t="s">
        <v>8</v>
      </c>
      <c r="B2234" s="3" t="s">
        <v>3319</v>
      </c>
      <c r="C2234" s="3" t="s">
        <v>4640</v>
      </c>
      <c r="D2234" s="3" t="s">
        <v>4654</v>
      </c>
      <c r="E2234" s="3" t="s">
        <v>4655</v>
      </c>
      <c r="F2234" s="3" t="s">
        <v>13</v>
      </c>
      <c r="I2234" s="3" t="s">
        <v>4643</v>
      </c>
    </row>
    <row r="2235" spans="1:9" x14ac:dyDescent="0.2">
      <c r="A2235" s="3" t="s">
        <v>8</v>
      </c>
      <c r="B2235" s="3" t="s">
        <v>3319</v>
      </c>
      <c r="C2235" s="3" t="s">
        <v>4656</v>
      </c>
      <c r="D2235" s="3" t="s">
        <v>4657</v>
      </c>
      <c r="E2235" s="3" t="s">
        <v>4658</v>
      </c>
      <c r="F2235" s="3" t="s">
        <v>13</v>
      </c>
      <c r="I2235" s="3" t="s">
        <v>4659</v>
      </c>
    </row>
    <row r="2236" spans="1:9" x14ac:dyDescent="0.2">
      <c r="A2236" s="3" t="s">
        <v>8</v>
      </c>
      <c r="B2236" s="3" t="s">
        <v>3319</v>
      </c>
      <c r="C2236" s="3" t="s">
        <v>4656</v>
      </c>
      <c r="D2236" s="3" t="s">
        <v>4660</v>
      </c>
      <c r="E2236" s="3" t="s">
        <v>4661</v>
      </c>
      <c r="F2236" s="3" t="s">
        <v>13</v>
      </c>
      <c r="I2236" s="3" t="s">
        <v>4659</v>
      </c>
    </row>
    <row r="2237" spans="1:9" x14ac:dyDescent="0.2">
      <c r="A2237" s="3" t="s">
        <v>8</v>
      </c>
      <c r="B2237" s="3" t="s">
        <v>3319</v>
      </c>
      <c r="C2237" s="3" t="s">
        <v>4656</v>
      </c>
      <c r="D2237" s="3" t="s">
        <v>4662</v>
      </c>
      <c r="E2237" s="3" t="s">
        <v>4663</v>
      </c>
      <c r="F2237" s="3" t="s">
        <v>13</v>
      </c>
      <c r="I2237" s="3" t="s">
        <v>4659</v>
      </c>
    </row>
    <row r="2238" spans="1:9" x14ac:dyDescent="0.2">
      <c r="A2238" s="3" t="s">
        <v>8</v>
      </c>
      <c r="B2238" s="3" t="s">
        <v>3319</v>
      </c>
      <c r="C2238" s="3" t="s">
        <v>4656</v>
      </c>
      <c r="D2238" s="3" t="s">
        <v>4664</v>
      </c>
      <c r="E2238" s="3" t="s">
        <v>4665</v>
      </c>
      <c r="F2238" s="3" t="s">
        <v>13</v>
      </c>
      <c r="I2238" s="3" t="s">
        <v>4659</v>
      </c>
    </row>
    <row r="2239" spans="1:9" x14ac:dyDescent="0.2">
      <c r="A2239" s="3" t="s">
        <v>8</v>
      </c>
      <c r="B2239" s="3" t="s">
        <v>3319</v>
      </c>
      <c r="C2239" s="3" t="s">
        <v>4656</v>
      </c>
      <c r="D2239" s="3" t="s">
        <v>4666</v>
      </c>
      <c r="E2239" s="3" t="s">
        <v>4667</v>
      </c>
      <c r="F2239" s="3" t="s">
        <v>13</v>
      </c>
      <c r="I2239" s="3" t="s">
        <v>4659</v>
      </c>
    </row>
    <row r="2240" spans="1:9" x14ac:dyDescent="0.2">
      <c r="A2240" s="3" t="s">
        <v>8</v>
      </c>
      <c r="B2240" s="3" t="s">
        <v>3319</v>
      </c>
      <c r="C2240" s="3" t="s">
        <v>4656</v>
      </c>
      <c r="D2240" s="3" t="s">
        <v>4668</v>
      </c>
      <c r="E2240" s="3" t="s">
        <v>4669</v>
      </c>
      <c r="F2240" s="3" t="s">
        <v>13</v>
      </c>
      <c r="I2240" s="3" t="s">
        <v>4659</v>
      </c>
    </row>
    <row r="2241" spans="1:9" x14ac:dyDescent="0.2">
      <c r="A2241" s="3" t="s">
        <v>8</v>
      </c>
      <c r="B2241" s="3" t="s">
        <v>3319</v>
      </c>
      <c r="C2241" s="3" t="s">
        <v>4656</v>
      </c>
      <c r="D2241" s="3" t="s">
        <v>4670</v>
      </c>
      <c r="E2241" s="3" t="s">
        <v>4671</v>
      </c>
      <c r="F2241" s="3" t="s">
        <v>13</v>
      </c>
      <c r="I2241" s="3" t="s">
        <v>4659</v>
      </c>
    </row>
    <row r="2242" spans="1:9" x14ac:dyDescent="0.2">
      <c r="A2242" s="3" t="s">
        <v>8</v>
      </c>
      <c r="B2242" s="3" t="s">
        <v>3319</v>
      </c>
      <c r="C2242" s="3" t="s">
        <v>4656</v>
      </c>
      <c r="D2242" s="3" t="s">
        <v>4672</v>
      </c>
      <c r="E2242" s="3" t="s">
        <v>4673</v>
      </c>
      <c r="F2242" s="3" t="s">
        <v>13</v>
      </c>
      <c r="I2242" s="3" t="s">
        <v>4659</v>
      </c>
    </row>
    <row r="2243" spans="1:9" x14ac:dyDescent="0.2">
      <c r="A2243" s="3" t="s">
        <v>8</v>
      </c>
      <c r="B2243" s="3" t="s">
        <v>3319</v>
      </c>
      <c r="C2243" s="3" t="s">
        <v>4656</v>
      </c>
      <c r="D2243" s="3" t="s">
        <v>4674</v>
      </c>
      <c r="E2243" s="3" t="s">
        <v>4675</v>
      </c>
      <c r="F2243" s="3" t="s">
        <v>13</v>
      </c>
      <c r="I2243" s="3" t="s">
        <v>4659</v>
      </c>
    </row>
    <row r="2244" spans="1:9" x14ac:dyDescent="0.2">
      <c r="A2244" s="3" t="s">
        <v>8</v>
      </c>
      <c r="B2244" s="3" t="s">
        <v>3319</v>
      </c>
      <c r="C2244" s="3" t="s">
        <v>4656</v>
      </c>
      <c r="D2244" s="3" t="s">
        <v>4676</v>
      </c>
      <c r="E2244" s="3" t="s">
        <v>4677</v>
      </c>
      <c r="F2244" s="3" t="s">
        <v>13</v>
      </c>
      <c r="I2244" s="3" t="s">
        <v>4659</v>
      </c>
    </row>
    <row r="2245" spans="1:9" x14ac:dyDescent="0.2">
      <c r="A2245" s="3" t="s">
        <v>8</v>
      </c>
      <c r="B2245" s="3" t="s">
        <v>3319</v>
      </c>
      <c r="C2245" s="3" t="s">
        <v>4656</v>
      </c>
      <c r="D2245" s="3" t="s">
        <v>4678</v>
      </c>
      <c r="E2245" s="3" t="s">
        <v>4679</v>
      </c>
      <c r="F2245" s="3" t="s">
        <v>13</v>
      </c>
      <c r="I2245" s="3" t="s">
        <v>4659</v>
      </c>
    </row>
    <row r="2246" spans="1:9" x14ac:dyDescent="0.2">
      <c r="A2246" s="3" t="s">
        <v>8</v>
      </c>
      <c r="B2246" s="3" t="s">
        <v>3319</v>
      </c>
      <c r="C2246" s="3" t="s">
        <v>4656</v>
      </c>
      <c r="D2246" s="3" t="s">
        <v>4680</v>
      </c>
      <c r="E2246" s="3" t="s">
        <v>4681</v>
      </c>
      <c r="F2246" s="3" t="s">
        <v>13</v>
      </c>
      <c r="I2246" s="3" t="s">
        <v>4659</v>
      </c>
    </row>
    <row r="2247" spans="1:9" x14ac:dyDescent="0.2">
      <c r="A2247" s="3" t="s">
        <v>8</v>
      </c>
      <c r="B2247" s="3" t="s">
        <v>3319</v>
      </c>
      <c r="C2247" s="3" t="s">
        <v>4656</v>
      </c>
      <c r="D2247" s="3" t="s">
        <v>4682</v>
      </c>
      <c r="E2247" s="3" t="s">
        <v>4683</v>
      </c>
      <c r="F2247" s="3" t="s">
        <v>13</v>
      </c>
      <c r="I2247" s="3" t="s">
        <v>4659</v>
      </c>
    </row>
    <row r="2248" spans="1:9" x14ac:dyDescent="0.2">
      <c r="A2248" s="3" t="s">
        <v>8</v>
      </c>
      <c r="B2248" s="3" t="s">
        <v>3319</v>
      </c>
      <c r="C2248" s="3" t="s">
        <v>4656</v>
      </c>
      <c r="D2248" s="3" t="s">
        <v>4684</v>
      </c>
      <c r="E2248" s="3" t="s">
        <v>4685</v>
      </c>
      <c r="F2248" s="3" t="s">
        <v>13</v>
      </c>
      <c r="I2248" s="3" t="s">
        <v>4659</v>
      </c>
    </row>
    <row r="2249" spans="1:9" x14ac:dyDescent="0.2">
      <c r="A2249" s="3" t="s">
        <v>8</v>
      </c>
      <c r="B2249" s="3" t="s">
        <v>3319</v>
      </c>
      <c r="C2249" s="3" t="s">
        <v>4656</v>
      </c>
      <c r="D2249" s="3" t="s">
        <v>4686</v>
      </c>
      <c r="E2249" s="3" t="s">
        <v>4687</v>
      </c>
      <c r="F2249" s="3" t="s">
        <v>13</v>
      </c>
      <c r="I2249" s="3" t="s">
        <v>4659</v>
      </c>
    </row>
    <row r="2250" spans="1:9" x14ac:dyDescent="0.2">
      <c r="A2250" s="3" t="s">
        <v>8</v>
      </c>
      <c r="B2250" s="3" t="s">
        <v>3319</v>
      </c>
      <c r="C2250" s="3" t="s">
        <v>4656</v>
      </c>
      <c r="D2250" s="3" t="s">
        <v>4688</v>
      </c>
      <c r="E2250" s="3" t="s">
        <v>4689</v>
      </c>
      <c r="F2250" s="3" t="s">
        <v>13</v>
      </c>
      <c r="I2250" s="3" t="s">
        <v>4659</v>
      </c>
    </row>
    <row r="2251" spans="1:9" x14ac:dyDescent="0.2">
      <c r="A2251" s="3" t="s">
        <v>8</v>
      </c>
      <c r="B2251" s="3" t="s">
        <v>3319</v>
      </c>
      <c r="C2251" s="3" t="s">
        <v>4656</v>
      </c>
      <c r="D2251" s="3" t="s">
        <v>4690</v>
      </c>
      <c r="E2251" s="3" t="s">
        <v>4691</v>
      </c>
      <c r="F2251" s="3" t="s">
        <v>13</v>
      </c>
      <c r="I2251" s="3" t="s">
        <v>4659</v>
      </c>
    </row>
    <row r="2252" spans="1:9" x14ac:dyDescent="0.2">
      <c r="A2252" s="3" t="s">
        <v>8</v>
      </c>
      <c r="B2252" s="3" t="s">
        <v>3319</v>
      </c>
      <c r="C2252" s="3" t="s">
        <v>4656</v>
      </c>
      <c r="D2252" s="3" t="s">
        <v>4692</v>
      </c>
      <c r="E2252" s="3" t="s">
        <v>4693</v>
      </c>
      <c r="F2252" s="3" t="s">
        <v>13</v>
      </c>
      <c r="I2252" s="3" t="s">
        <v>4659</v>
      </c>
    </row>
    <row r="2253" spans="1:9" x14ac:dyDescent="0.2">
      <c r="A2253" s="3" t="s">
        <v>8</v>
      </c>
      <c r="B2253" s="3" t="s">
        <v>3319</v>
      </c>
      <c r="C2253" s="3" t="s">
        <v>4656</v>
      </c>
      <c r="D2253" s="3" t="s">
        <v>4694</v>
      </c>
      <c r="E2253" s="3" t="s">
        <v>4695</v>
      </c>
      <c r="F2253" s="3" t="s">
        <v>13</v>
      </c>
      <c r="I2253" s="3" t="s">
        <v>4659</v>
      </c>
    </row>
    <row r="2254" spans="1:9" x14ac:dyDescent="0.2">
      <c r="A2254" s="3" t="s">
        <v>8</v>
      </c>
      <c r="B2254" s="3" t="s">
        <v>3319</v>
      </c>
      <c r="C2254" s="3" t="s">
        <v>4656</v>
      </c>
      <c r="D2254" s="3" t="s">
        <v>4696</v>
      </c>
      <c r="E2254" s="3" t="s">
        <v>4697</v>
      </c>
      <c r="F2254" s="3" t="s">
        <v>13</v>
      </c>
      <c r="I2254" s="3" t="s">
        <v>4659</v>
      </c>
    </row>
    <row r="2255" spans="1:9" x14ac:dyDescent="0.2">
      <c r="A2255" s="3" t="s">
        <v>8</v>
      </c>
      <c r="B2255" s="3" t="s">
        <v>3319</v>
      </c>
      <c r="C2255" s="3" t="s">
        <v>4656</v>
      </c>
      <c r="D2255" s="3" t="s">
        <v>4698</v>
      </c>
      <c r="E2255" s="3" t="s">
        <v>4699</v>
      </c>
      <c r="F2255" s="3" t="s">
        <v>13</v>
      </c>
      <c r="I2255" s="3" t="s">
        <v>4659</v>
      </c>
    </row>
    <row r="2256" spans="1:9" x14ac:dyDescent="0.2">
      <c r="A2256" s="3" t="s">
        <v>8</v>
      </c>
      <c r="B2256" s="3" t="s">
        <v>3319</v>
      </c>
      <c r="C2256" s="3" t="s">
        <v>4656</v>
      </c>
      <c r="D2256" s="3" t="s">
        <v>4700</v>
      </c>
      <c r="E2256" s="3" t="s">
        <v>4701</v>
      </c>
      <c r="F2256" s="3" t="s">
        <v>13</v>
      </c>
      <c r="I2256" s="3" t="s">
        <v>4659</v>
      </c>
    </row>
    <row r="2257" spans="1:9" x14ac:dyDescent="0.2">
      <c r="A2257" s="3" t="s">
        <v>8</v>
      </c>
      <c r="B2257" s="3" t="s">
        <v>3319</v>
      </c>
      <c r="C2257" s="3" t="s">
        <v>4656</v>
      </c>
      <c r="D2257" s="3" t="s">
        <v>4702</v>
      </c>
      <c r="E2257" s="3" t="s">
        <v>4703</v>
      </c>
      <c r="F2257" s="3" t="s">
        <v>13</v>
      </c>
      <c r="I2257" s="3" t="s">
        <v>4659</v>
      </c>
    </row>
    <row r="2258" spans="1:9" x14ac:dyDescent="0.2">
      <c r="A2258" s="3" t="s">
        <v>8</v>
      </c>
      <c r="B2258" s="3" t="s">
        <v>3319</v>
      </c>
      <c r="C2258" s="3" t="s">
        <v>4656</v>
      </c>
      <c r="D2258" s="3" t="s">
        <v>4704</v>
      </c>
      <c r="E2258" s="3" t="s">
        <v>4705</v>
      </c>
      <c r="F2258" s="3" t="s">
        <v>13</v>
      </c>
      <c r="I2258" s="3" t="s">
        <v>4659</v>
      </c>
    </row>
    <row r="2259" spans="1:9" x14ac:dyDescent="0.2">
      <c r="A2259" s="3" t="s">
        <v>8</v>
      </c>
      <c r="B2259" s="3" t="s">
        <v>3319</v>
      </c>
      <c r="C2259" s="3" t="s">
        <v>4656</v>
      </c>
      <c r="D2259" s="3" t="s">
        <v>4706</v>
      </c>
      <c r="E2259" s="3" t="s">
        <v>4707</v>
      </c>
      <c r="F2259" s="3" t="s">
        <v>13</v>
      </c>
      <c r="I2259" s="3" t="s">
        <v>4659</v>
      </c>
    </row>
    <row r="2260" spans="1:9" x14ac:dyDescent="0.2">
      <c r="A2260" s="3" t="s">
        <v>8</v>
      </c>
      <c r="B2260" s="3" t="s">
        <v>3319</v>
      </c>
      <c r="C2260" s="3" t="s">
        <v>4656</v>
      </c>
      <c r="D2260" s="3" t="s">
        <v>4708</v>
      </c>
      <c r="E2260" s="3" t="s">
        <v>4709</v>
      </c>
      <c r="F2260" s="3" t="s">
        <v>13</v>
      </c>
      <c r="I2260" s="3" t="s">
        <v>4659</v>
      </c>
    </row>
    <row r="2261" spans="1:9" x14ac:dyDescent="0.2">
      <c r="A2261" s="3" t="s">
        <v>8</v>
      </c>
      <c r="B2261" s="3" t="s">
        <v>3319</v>
      </c>
      <c r="C2261" s="3" t="s">
        <v>4656</v>
      </c>
      <c r="D2261" s="3" t="s">
        <v>4710</v>
      </c>
      <c r="E2261" s="3" t="s">
        <v>4711</v>
      </c>
      <c r="F2261" s="3" t="s">
        <v>13</v>
      </c>
      <c r="I2261" s="3" t="s">
        <v>4659</v>
      </c>
    </row>
    <row r="2262" spans="1:9" x14ac:dyDescent="0.2">
      <c r="A2262" s="3" t="s">
        <v>8</v>
      </c>
      <c r="B2262" s="3" t="s">
        <v>3319</v>
      </c>
      <c r="C2262" s="3" t="s">
        <v>4656</v>
      </c>
      <c r="D2262" s="3" t="s">
        <v>4712</v>
      </c>
      <c r="E2262" s="3" t="s">
        <v>4713</v>
      </c>
      <c r="F2262" s="3" t="s">
        <v>13</v>
      </c>
      <c r="I2262" s="3" t="s">
        <v>4659</v>
      </c>
    </row>
    <row r="2263" spans="1:9" x14ac:dyDescent="0.2">
      <c r="A2263" s="3" t="s">
        <v>8</v>
      </c>
      <c r="B2263" s="3" t="s">
        <v>3319</v>
      </c>
      <c r="C2263" s="3" t="s">
        <v>4656</v>
      </c>
      <c r="D2263" s="3" t="s">
        <v>4714</v>
      </c>
      <c r="E2263" s="3" t="s">
        <v>4715</v>
      </c>
      <c r="F2263" s="3" t="s">
        <v>13</v>
      </c>
      <c r="I2263" s="3" t="s">
        <v>4659</v>
      </c>
    </row>
    <row r="2264" spans="1:9" x14ac:dyDescent="0.2">
      <c r="A2264" s="3" t="s">
        <v>8</v>
      </c>
      <c r="B2264" s="3" t="s">
        <v>3319</v>
      </c>
      <c r="C2264" s="3" t="s">
        <v>4656</v>
      </c>
      <c r="D2264" s="3" t="s">
        <v>4716</v>
      </c>
      <c r="E2264" s="3" t="s">
        <v>4717</v>
      </c>
      <c r="F2264" s="3" t="s">
        <v>13</v>
      </c>
      <c r="I2264" s="3" t="s">
        <v>4659</v>
      </c>
    </row>
    <row r="2265" spans="1:9" x14ac:dyDescent="0.2">
      <c r="A2265" s="3" t="s">
        <v>8</v>
      </c>
      <c r="B2265" s="3" t="s">
        <v>3319</v>
      </c>
      <c r="C2265" s="3" t="s">
        <v>4656</v>
      </c>
      <c r="D2265" s="3" t="s">
        <v>4718</v>
      </c>
      <c r="E2265" s="3" t="s">
        <v>4719</v>
      </c>
      <c r="F2265" s="3" t="s">
        <v>13</v>
      </c>
      <c r="I2265" s="3" t="s">
        <v>4659</v>
      </c>
    </row>
    <row r="2266" spans="1:9" x14ac:dyDescent="0.2">
      <c r="A2266" s="3" t="s">
        <v>8</v>
      </c>
      <c r="B2266" s="3" t="s">
        <v>3319</v>
      </c>
      <c r="C2266" s="3" t="s">
        <v>4656</v>
      </c>
      <c r="D2266" s="3" t="s">
        <v>4720</v>
      </c>
      <c r="E2266" s="3" t="s">
        <v>4721</v>
      </c>
      <c r="F2266" s="3" t="s">
        <v>13</v>
      </c>
      <c r="I2266" s="3" t="s">
        <v>4659</v>
      </c>
    </row>
    <row r="2267" spans="1:9" x14ac:dyDescent="0.2">
      <c r="A2267" s="3" t="s">
        <v>8</v>
      </c>
      <c r="B2267" s="3" t="s">
        <v>3319</v>
      </c>
      <c r="C2267" s="3" t="s">
        <v>4656</v>
      </c>
      <c r="D2267" s="3" t="s">
        <v>4722</v>
      </c>
      <c r="E2267" s="3" t="s">
        <v>4723</v>
      </c>
      <c r="F2267" s="3" t="s">
        <v>13</v>
      </c>
      <c r="I2267" s="3" t="s">
        <v>4659</v>
      </c>
    </row>
    <row r="2268" spans="1:9" x14ac:dyDescent="0.2">
      <c r="A2268" s="3" t="s">
        <v>8</v>
      </c>
      <c r="B2268" s="3" t="s">
        <v>3319</v>
      </c>
      <c r="C2268" s="3" t="s">
        <v>4656</v>
      </c>
      <c r="D2268" s="3" t="s">
        <v>4724</v>
      </c>
      <c r="E2268" s="3" t="s">
        <v>4725</v>
      </c>
      <c r="F2268" s="3" t="s">
        <v>13</v>
      </c>
      <c r="I2268" s="3" t="s">
        <v>4659</v>
      </c>
    </row>
    <row r="2269" spans="1:9" x14ac:dyDescent="0.2">
      <c r="A2269" s="3" t="s">
        <v>8</v>
      </c>
      <c r="B2269" s="3" t="s">
        <v>3319</v>
      </c>
      <c r="C2269" s="3" t="s">
        <v>4656</v>
      </c>
      <c r="D2269" s="3" t="s">
        <v>4726</v>
      </c>
      <c r="E2269" s="3" t="s">
        <v>4727</v>
      </c>
      <c r="F2269" s="3" t="s">
        <v>13</v>
      </c>
      <c r="I2269" s="3" t="s">
        <v>4659</v>
      </c>
    </row>
    <row r="2270" spans="1:9" x14ac:dyDescent="0.2">
      <c r="A2270" s="3" t="s">
        <v>8</v>
      </c>
      <c r="B2270" s="3" t="s">
        <v>3319</v>
      </c>
      <c r="C2270" s="3" t="s">
        <v>4656</v>
      </c>
      <c r="D2270" s="3" t="s">
        <v>4728</v>
      </c>
      <c r="E2270" s="3" t="s">
        <v>4729</v>
      </c>
      <c r="F2270" s="3" t="s">
        <v>13</v>
      </c>
      <c r="I2270" s="3" t="s">
        <v>4659</v>
      </c>
    </row>
    <row r="2271" spans="1:9" x14ac:dyDescent="0.2">
      <c r="A2271" s="3" t="s">
        <v>8</v>
      </c>
      <c r="B2271" s="3" t="s">
        <v>3319</v>
      </c>
      <c r="C2271" s="3" t="s">
        <v>4656</v>
      </c>
      <c r="D2271" s="3" t="s">
        <v>4730</v>
      </c>
      <c r="E2271" s="3" t="s">
        <v>4731</v>
      </c>
      <c r="F2271" s="3" t="s">
        <v>13</v>
      </c>
      <c r="I2271" s="3" t="s">
        <v>4659</v>
      </c>
    </row>
    <row r="2272" spans="1:9" x14ac:dyDescent="0.2">
      <c r="A2272" s="3" t="s">
        <v>8</v>
      </c>
      <c r="B2272" s="3" t="s">
        <v>3319</v>
      </c>
      <c r="C2272" s="3" t="s">
        <v>4656</v>
      </c>
      <c r="D2272" s="3" t="s">
        <v>4732</v>
      </c>
      <c r="E2272" s="3" t="s">
        <v>4733</v>
      </c>
      <c r="F2272" s="3" t="s">
        <v>13</v>
      </c>
      <c r="I2272" s="3" t="s">
        <v>4659</v>
      </c>
    </row>
    <row r="2273" spans="1:9" x14ac:dyDescent="0.2">
      <c r="A2273" s="3" t="s">
        <v>8</v>
      </c>
      <c r="B2273" s="3" t="s">
        <v>3319</v>
      </c>
      <c r="C2273" s="3" t="s">
        <v>4734</v>
      </c>
      <c r="D2273" s="3" t="s">
        <v>4735</v>
      </c>
      <c r="E2273" s="3" t="s">
        <v>4736</v>
      </c>
      <c r="F2273" s="3" t="s">
        <v>3742</v>
      </c>
      <c r="G2273" s="3" t="s">
        <v>13</v>
      </c>
      <c r="I2273" s="3" t="s">
        <v>4737</v>
      </c>
    </row>
    <row r="2274" spans="1:9" x14ac:dyDescent="0.2">
      <c r="A2274" s="3" t="s">
        <v>8</v>
      </c>
      <c r="B2274" s="3" t="s">
        <v>3319</v>
      </c>
      <c r="C2274" s="3" t="s">
        <v>4734</v>
      </c>
      <c r="D2274" s="3" t="s">
        <v>4738</v>
      </c>
      <c r="E2274" s="3" t="s">
        <v>4739</v>
      </c>
      <c r="F2274" s="3" t="s">
        <v>3742</v>
      </c>
      <c r="G2274" s="3" t="s">
        <v>13</v>
      </c>
      <c r="I2274" s="3" t="s">
        <v>4737</v>
      </c>
    </row>
    <row r="2275" spans="1:9" x14ac:dyDescent="0.2">
      <c r="A2275" s="3" t="s">
        <v>8</v>
      </c>
      <c r="B2275" s="3" t="s">
        <v>3319</v>
      </c>
      <c r="C2275" s="3" t="s">
        <v>4734</v>
      </c>
      <c r="D2275" s="3" t="s">
        <v>4740</v>
      </c>
      <c r="E2275" s="3" t="s">
        <v>4741</v>
      </c>
      <c r="F2275" s="3" t="s">
        <v>3742</v>
      </c>
      <c r="G2275" s="3" t="s">
        <v>13</v>
      </c>
      <c r="I2275" s="3" t="s">
        <v>4737</v>
      </c>
    </row>
    <row r="2276" spans="1:9" x14ac:dyDescent="0.2">
      <c r="A2276" s="3" t="s">
        <v>8</v>
      </c>
      <c r="B2276" s="3" t="s">
        <v>3319</v>
      </c>
      <c r="C2276" s="3" t="s">
        <v>4734</v>
      </c>
      <c r="D2276" s="3" t="s">
        <v>4742</v>
      </c>
      <c r="E2276" s="3" t="s">
        <v>4743</v>
      </c>
      <c r="F2276" s="3" t="s">
        <v>3742</v>
      </c>
      <c r="G2276" s="3" t="s">
        <v>13</v>
      </c>
      <c r="I2276" s="3" t="s">
        <v>4737</v>
      </c>
    </row>
    <row r="2277" spans="1:9" x14ac:dyDescent="0.2">
      <c r="A2277" s="3" t="s">
        <v>8</v>
      </c>
      <c r="B2277" s="3" t="s">
        <v>3319</v>
      </c>
      <c r="C2277" s="3" t="s">
        <v>4744</v>
      </c>
      <c r="D2277" s="3" t="s">
        <v>4745</v>
      </c>
      <c r="E2277" s="3" t="s">
        <v>4746</v>
      </c>
      <c r="F2277" s="3" t="s">
        <v>4747</v>
      </c>
      <c r="G2277" s="3" t="s">
        <v>13</v>
      </c>
      <c r="I2277" s="3" t="s">
        <v>4748</v>
      </c>
    </row>
    <row r="2278" spans="1:9" x14ac:dyDescent="0.2">
      <c r="A2278" s="3" t="s">
        <v>8</v>
      </c>
      <c r="B2278" s="3" t="s">
        <v>3319</v>
      </c>
      <c r="C2278" s="3" t="s">
        <v>4744</v>
      </c>
      <c r="D2278" s="3" t="s">
        <v>4749</v>
      </c>
      <c r="E2278" s="3" t="s">
        <v>4750</v>
      </c>
      <c r="F2278" s="3" t="s">
        <v>13</v>
      </c>
      <c r="I2278" s="3" t="s">
        <v>4748</v>
      </c>
    </row>
    <row r="2279" spans="1:9" x14ac:dyDescent="0.2">
      <c r="A2279" s="3" t="s">
        <v>8</v>
      </c>
      <c r="B2279" s="3" t="s">
        <v>3319</v>
      </c>
      <c r="C2279" s="3" t="s">
        <v>4744</v>
      </c>
      <c r="D2279" s="3" t="s">
        <v>4751</v>
      </c>
      <c r="E2279" s="3" t="s">
        <v>3778</v>
      </c>
      <c r="F2279" s="3" t="s">
        <v>4752</v>
      </c>
      <c r="G2279" s="3" t="s">
        <v>13</v>
      </c>
      <c r="I2279" s="3" t="s">
        <v>4753</v>
      </c>
    </row>
    <row r="2280" spans="1:9" x14ac:dyDescent="0.2">
      <c r="A2280" s="3" t="s">
        <v>8</v>
      </c>
      <c r="B2280" s="3" t="s">
        <v>3319</v>
      </c>
      <c r="C2280" s="3" t="s">
        <v>4754</v>
      </c>
      <c r="D2280" s="3" t="s">
        <v>4755</v>
      </c>
      <c r="E2280" s="3" t="s">
        <v>4756</v>
      </c>
      <c r="F2280" s="3" t="s">
        <v>13</v>
      </c>
      <c r="I2280" s="3" t="s">
        <v>4757</v>
      </c>
    </row>
    <row r="2281" spans="1:9" x14ac:dyDescent="0.2">
      <c r="A2281" s="3" t="s">
        <v>8</v>
      </c>
      <c r="B2281" s="3" t="s">
        <v>3319</v>
      </c>
      <c r="C2281" s="3" t="s">
        <v>4754</v>
      </c>
      <c r="D2281" s="3" t="s">
        <v>4758</v>
      </c>
      <c r="E2281" s="3" t="s">
        <v>4759</v>
      </c>
      <c r="F2281" s="3" t="s">
        <v>13</v>
      </c>
      <c r="I2281" s="3" t="s">
        <v>4757</v>
      </c>
    </row>
    <row r="2282" spans="1:9" x14ac:dyDescent="0.2">
      <c r="A2282" s="3" t="s">
        <v>8</v>
      </c>
      <c r="B2282" s="3" t="s">
        <v>3319</v>
      </c>
      <c r="C2282" s="3" t="s">
        <v>4754</v>
      </c>
      <c r="D2282" s="3" t="s">
        <v>4760</v>
      </c>
      <c r="E2282" s="3" t="s">
        <v>4761</v>
      </c>
      <c r="F2282" s="3" t="s">
        <v>13</v>
      </c>
      <c r="I2282" s="3" t="s">
        <v>4757</v>
      </c>
    </row>
    <row r="2283" spans="1:9" x14ac:dyDescent="0.2">
      <c r="A2283" s="3" t="s">
        <v>8</v>
      </c>
      <c r="B2283" s="3" t="s">
        <v>3319</v>
      </c>
      <c r="C2283" s="3" t="s">
        <v>4754</v>
      </c>
      <c r="D2283" s="3" t="s">
        <v>4762</v>
      </c>
      <c r="E2283" s="3" t="s">
        <v>4763</v>
      </c>
      <c r="F2283" s="3" t="s">
        <v>13</v>
      </c>
      <c r="I2283" s="3" t="s">
        <v>4757</v>
      </c>
    </row>
    <row r="2284" spans="1:9" x14ac:dyDescent="0.2">
      <c r="A2284" s="3" t="s">
        <v>8</v>
      </c>
      <c r="B2284" s="3" t="s">
        <v>3319</v>
      </c>
      <c r="C2284" s="3" t="s">
        <v>4754</v>
      </c>
      <c r="D2284" s="3" t="s">
        <v>4764</v>
      </c>
      <c r="E2284" s="3" t="s">
        <v>4765</v>
      </c>
      <c r="F2284" s="3" t="s">
        <v>13</v>
      </c>
      <c r="I2284" s="3" t="s">
        <v>4757</v>
      </c>
    </row>
    <row r="2285" spans="1:9" x14ac:dyDescent="0.2">
      <c r="A2285" s="3" t="s">
        <v>8</v>
      </c>
      <c r="B2285" s="3" t="s">
        <v>3319</v>
      </c>
      <c r="C2285" s="3" t="s">
        <v>4754</v>
      </c>
      <c r="D2285" s="3" t="s">
        <v>4766</v>
      </c>
      <c r="E2285" s="3" t="s">
        <v>4767</v>
      </c>
      <c r="F2285" s="3" t="s">
        <v>13</v>
      </c>
      <c r="I2285" s="3" t="s">
        <v>4757</v>
      </c>
    </row>
    <row r="2286" spans="1:9" x14ac:dyDescent="0.2">
      <c r="A2286" s="3" t="s">
        <v>8</v>
      </c>
      <c r="B2286" s="3" t="s">
        <v>3319</v>
      </c>
      <c r="C2286" s="3" t="s">
        <v>4754</v>
      </c>
      <c r="D2286" s="3" t="s">
        <v>4768</v>
      </c>
      <c r="E2286" s="3" t="s">
        <v>4769</v>
      </c>
      <c r="F2286" s="3" t="s">
        <v>13</v>
      </c>
      <c r="I2286" s="3" t="s">
        <v>4757</v>
      </c>
    </row>
    <row r="2287" spans="1:9" x14ac:dyDescent="0.2">
      <c r="A2287" s="3" t="s">
        <v>8</v>
      </c>
      <c r="B2287" s="3" t="s">
        <v>3319</v>
      </c>
      <c r="C2287" s="3" t="s">
        <v>4754</v>
      </c>
      <c r="D2287" s="3" t="s">
        <v>4770</v>
      </c>
      <c r="E2287" s="3" t="s">
        <v>4771</v>
      </c>
      <c r="F2287" s="3" t="s">
        <v>13</v>
      </c>
      <c r="I2287" s="3" t="s">
        <v>4757</v>
      </c>
    </row>
    <row r="2288" spans="1:9" x14ac:dyDescent="0.2">
      <c r="A2288" s="3" t="s">
        <v>8</v>
      </c>
      <c r="B2288" s="3" t="s">
        <v>3319</v>
      </c>
      <c r="C2288" s="3" t="s">
        <v>4754</v>
      </c>
      <c r="D2288" s="3" t="s">
        <v>4772</v>
      </c>
      <c r="E2288" s="3" t="s">
        <v>4773</v>
      </c>
      <c r="F2288" s="3" t="s">
        <v>13</v>
      </c>
      <c r="I2288" s="3" t="s">
        <v>4757</v>
      </c>
    </row>
    <row r="2289" spans="1:9" x14ac:dyDescent="0.2">
      <c r="A2289" s="3" t="s">
        <v>8</v>
      </c>
      <c r="B2289" s="3" t="s">
        <v>3319</v>
      </c>
      <c r="C2289" s="3" t="s">
        <v>4754</v>
      </c>
      <c r="D2289" s="3" t="s">
        <v>4774</v>
      </c>
      <c r="E2289" s="3" t="s">
        <v>4775</v>
      </c>
      <c r="F2289" s="3" t="s">
        <v>13</v>
      </c>
      <c r="I2289" s="3" t="s">
        <v>4757</v>
      </c>
    </row>
    <row r="2290" spans="1:9" x14ac:dyDescent="0.2">
      <c r="A2290" s="3" t="s">
        <v>8</v>
      </c>
      <c r="B2290" s="3" t="s">
        <v>3319</v>
      </c>
      <c r="C2290" s="3" t="s">
        <v>4754</v>
      </c>
      <c r="D2290" s="3" t="s">
        <v>4776</v>
      </c>
      <c r="E2290" s="3" t="s">
        <v>4777</v>
      </c>
      <c r="F2290" s="3" t="s">
        <v>13</v>
      </c>
      <c r="I2290" s="3" t="s">
        <v>4757</v>
      </c>
    </row>
    <row r="2291" spans="1:9" x14ac:dyDescent="0.2">
      <c r="A2291" s="3" t="s">
        <v>8</v>
      </c>
      <c r="B2291" s="3" t="s">
        <v>3319</v>
      </c>
      <c r="C2291" s="3" t="s">
        <v>4754</v>
      </c>
      <c r="D2291" s="3" t="s">
        <v>4778</v>
      </c>
      <c r="E2291" s="3" t="s">
        <v>4779</v>
      </c>
      <c r="F2291" s="3" t="s">
        <v>13</v>
      </c>
      <c r="I2291" s="3" t="s">
        <v>4757</v>
      </c>
    </row>
    <row r="2292" spans="1:9" x14ac:dyDescent="0.2">
      <c r="A2292" s="3" t="s">
        <v>8</v>
      </c>
      <c r="B2292" s="3" t="s">
        <v>3319</v>
      </c>
      <c r="C2292" s="3" t="s">
        <v>4754</v>
      </c>
      <c r="D2292" s="3" t="s">
        <v>4780</v>
      </c>
      <c r="E2292" s="3" t="s">
        <v>4781</v>
      </c>
      <c r="F2292" s="3" t="s">
        <v>13</v>
      </c>
      <c r="I2292" s="3" t="s">
        <v>4757</v>
      </c>
    </row>
    <row r="2293" spans="1:9" x14ac:dyDescent="0.2">
      <c r="A2293" s="3" t="s">
        <v>8</v>
      </c>
      <c r="B2293" s="3" t="s">
        <v>3319</v>
      </c>
      <c r="C2293" s="3" t="s">
        <v>4754</v>
      </c>
      <c r="D2293" s="3" t="s">
        <v>4782</v>
      </c>
      <c r="E2293" s="3" t="s">
        <v>4783</v>
      </c>
      <c r="F2293" s="3" t="s">
        <v>13</v>
      </c>
      <c r="I2293" s="3" t="s">
        <v>4757</v>
      </c>
    </row>
    <row r="2294" spans="1:9" x14ac:dyDescent="0.2">
      <c r="A2294" s="3" t="s">
        <v>8</v>
      </c>
      <c r="B2294" s="3" t="s">
        <v>3319</v>
      </c>
      <c r="C2294" s="3" t="s">
        <v>4754</v>
      </c>
      <c r="D2294" s="3" t="s">
        <v>4784</v>
      </c>
      <c r="E2294" s="3" t="s">
        <v>4785</v>
      </c>
      <c r="F2294" s="3" t="s">
        <v>13</v>
      </c>
      <c r="I2294" s="3" t="s">
        <v>4757</v>
      </c>
    </row>
    <row r="2295" spans="1:9" x14ac:dyDescent="0.2">
      <c r="A2295" s="3" t="s">
        <v>8</v>
      </c>
      <c r="B2295" s="3" t="s">
        <v>3319</v>
      </c>
      <c r="C2295" s="3" t="s">
        <v>4754</v>
      </c>
      <c r="D2295" s="3" t="s">
        <v>4786</v>
      </c>
      <c r="E2295" s="3" t="s">
        <v>4787</v>
      </c>
      <c r="F2295" s="3" t="s">
        <v>13</v>
      </c>
      <c r="I2295" s="3" t="s">
        <v>4757</v>
      </c>
    </row>
    <row r="2296" spans="1:9" x14ac:dyDescent="0.2">
      <c r="A2296" s="3" t="s">
        <v>8</v>
      </c>
      <c r="B2296" s="3" t="s">
        <v>3319</v>
      </c>
      <c r="C2296" s="3" t="s">
        <v>4754</v>
      </c>
      <c r="D2296" s="3" t="s">
        <v>4788</v>
      </c>
      <c r="E2296" s="3" t="s">
        <v>4789</v>
      </c>
      <c r="F2296" s="3" t="s">
        <v>13</v>
      </c>
      <c r="I2296" s="3" t="s">
        <v>4757</v>
      </c>
    </row>
    <row r="2297" spans="1:9" x14ac:dyDescent="0.2">
      <c r="A2297" s="3" t="s">
        <v>8</v>
      </c>
      <c r="B2297" s="3" t="s">
        <v>3319</v>
      </c>
      <c r="C2297" s="3" t="s">
        <v>4754</v>
      </c>
      <c r="D2297" s="3" t="s">
        <v>4790</v>
      </c>
      <c r="E2297" s="3" t="s">
        <v>4791</v>
      </c>
      <c r="F2297" s="3" t="s">
        <v>13</v>
      </c>
      <c r="I2297" s="3" t="s">
        <v>4757</v>
      </c>
    </row>
    <row r="2298" spans="1:9" x14ac:dyDescent="0.2">
      <c r="A2298" s="3" t="s">
        <v>8</v>
      </c>
      <c r="B2298" s="3" t="s">
        <v>3319</v>
      </c>
      <c r="C2298" s="3" t="s">
        <v>4754</v>
      </c>
      <c r="D2298" s="3" t="s">
        <v>4792</v>
      </c>
      <c r="E2298" s="3" t="s">
        <v>4793</v>
      </c>
      <c r="F2298" s="3" t="s">
        <v>13</v>
      </c>
      <c r="I2298" s="3" t="s">
        <v>4757</v>
      </c>
    </row>
    <row r="2299" spans="1:9" x14ac:dyDescent="0.2">
      <c r="A2299" s="3" t="s">
        <v>8</v>
      </c>
      <c r="B2299" s="3" t="s">
        <v>3319</v>
      </c>
      <c r="C2299" s="3" t="s">
        <v>4754</v>
      </c>
      <c r="D2299" s="3" t="s">
        <v>4794</v>
      </c>
      <c r="E2299" s="3" t="s">
        <v>4795</v>
      </c>
      <c r="F2299" s="3" t="s">
        <v>13</v>
      </c>
      <c r="I2299" s="3" t="s">
        <v>4757</v>
      </c>
    </row>
    <row r="2300" spans="1:9" x14ac:dyDescent="0.2">
      <c r="A2300" s="3" t="s">
        <v>8</v>
      </c>
      <c r="B2300" s="3" t="s">
        <v>3319</v>
      </c>
      <c r="C2300" s="3" t="s">
        <v>4754</v>
      </c>
      <c r="D2300" s="3" t="s">
        <v>4796</v>
      </c>
      <c r="E2300" s="3" t="s">
        <v>4797</v>
      </c>
      <c r="F2300" s="3" t="s">
        <v>13</v>
      </c>
      <c r="I2300" s="3" t="s">
        <v>4757</v>
      </c>
    </row>
    <row r="2301" spans="1:9" x14ac:dyDescent="0.2">
      <c r="A2301" s="3" t="s">
        <v>8</v>
      </c>
      <c r="B2301" s="3" t="s">
        <v>3319</v>
      </c>
      <c r="C2301" s="3" t="s">
        <v>4798</v>
      </c>
      <c r="D2301" s="3" t="s">
        <v>4799</v>
      </c>
      <c r="E2301" s="3" t="s">
        <v>4800</v>
      </c>
      <c r="F2301" s="3" t="s">
        <v>13</v>
      </c>
      <c r="I2301" s="3" t="s">
        <v>4801</v>
      </c>
    </row>
    <row r="2302" spans="1:9" x14ac:dyDescent="0.2">
      <c r="A2302" s="3" t="s">
        <v>8</v>
      </c>
      <c r="B2302" s="3" t="s">
        <v>3319</v>
      </c>
      <c r="C2302" s="3" t="s">
        <v>4798</v>
      </c>
      <c r="D2302" s="3" t="s">
        <v>4802</v>
      </c>
      <c r="E2302" s="3" t="s">
        <v>4803</v>
      </c>
      <c r="F2302" s="3" t="s">
        <v>13</v>
      </c>
      <c r="I2302" s="3" t="s">
        <v>4801</v>
      </c>
    </row>
    <row r="2303" spans="1:9" x14ac:dyDescent="0.2">
      <c r="A2303" s="3" t="s">
        <v>8</v>
      </c>
      <c r="B2303" s="3" t="s">
        <v>3319</v>
      </c>
      <c r="C2303" s="3" t="s">
        <v>4798</v>
      </c>
      <c r="D2303" s="3" t="s">
        <v>4804</v>
      </c>
      <c r="E2303" s="3" t="s">
        <v>4805</v>
      </c>
      <c r="F2303" s="3" t="s">
        <v>13</v>
      </c>
      <c r="I2303" s="3" t="s">
        <v>4801</v>
      </c>
    </row>
    <row r="2304" spans="1:9" x14ac:dyDescent="0.2">
      <c r="A2304" s="3" t="s">
        <v>8</v>
      </c>
      <c r="B2304" s="3" t="s">
        <v>3319</v>
      </c>
      <c r="C2304" s="3" t="s">
        <v>4798</v>
      </c>
      <c r="D2304" s="3" t="s">
        <v>4806</v>
      </c>
      <c r="E2304" s="3" t="s">
        <v>4807</v>
      </c>
      <c r="F2304" s="3" t="s">
        <v>13</v>
      </c>
      <c r="I2304" s="3" t="s">
        <v>4801</v>
      </c>
    </row>
    <row r="2305" spans="1:9" x14ac:dyDescent="0.2">
      <c r="A2305" s="3" t="s">
        <v>8</v>
      </c>
      <c r="B2305" s="3" t="s">
        <v>3319</v>
      </c>
      <c r="C2305" s="3" t="s">
        <v>4798</v>
      </c>
      <c r="D2305" s="3" t="s">
        <v>4808</v>
      </c>
      <c r="E2305" s="3" t="s">
        <v>4809</v>
      </c>
      <c r="F2305" s="3" t="s">
        <v>13</v>
      </c>
      <c r="I2305" s="3" t="s">
        <v>4801</v>
      </c>
    </row>
    <row r="2306" spans="1:9" x14ac:dyDescent="0.2">
      <c r="A2306" s="3" t="s">
        <v>8</v>
      </c>
      <c r="B2306" s="3" t="s">
        <v>3319</v>
      </c>
      <c r="C2306" s="3" t="s">
        <v>4798</v>
      </c>
      <c r="D2306" s="3" t="s">
        <v>4810</v>
      </c>
      <c r="E2306" s="3" t="s">
        <v>4811</v>
      </c>
      <c r="F2306" s="3" t="s">
        <v>13</v>
      </c>
      <c r="I2306" s="3" t="s">
        <v>4801</v>
      </c>
    </row>
    <row r="2307" spans="1:9" x14ac:dyDescent="0.2">
      <c r="A2307" s="3" t="s">
        <v>8</v>
      </c>
      <c r="B2307" s="3" t="s">
        <v>3319</v>
      </c>
      <c r="C2307" s="3" t="s">
        <v>4798</v>
      </c>
      <c r="D2307" s="3" t="s">
        <v>4812</v>
      </c>
      <c r="E2307" s="3" t="s">
        <v>4813</v>
      </c>
      <c r="F2307" s="3" t="s">
        <v>13</v>
      </c>
      <c r="I2307" s="3" t="s">
        <v>4801</v>
      </c>
    </row>
    <row r="2308" spans="1:9" x14ac:dyDescent="0.2">
      <c r="A2308" s="3" t="s">
        <v>8</v>
      </c>
      <c r="B2308" s="3" t="s">
        <v>3319</v>
      </c>
      <c r="C2308" s="3" t="s">
        <v>4798</v>
      </c>
      <c r="D2308" s="3" t="s">
        <v>4814</v>
      </c>
      <c r="E2308" s="3" t="s">
        <v>4815</v>
      </c>
      <c r="F2308" s="3" t="s">
        <v>13</v>
      </c>
      <c r="I2308" s="3" t="s">
        <v>4801</v>
      </c>
    </row>
    <row r="2309" spans="1:9" x14ac:dyDescent="0.2">
      <c r="A2309" s="3" t="s">
        <v>8</v>
      </c>
      <c r="B2309" s="3" t="s">
        <v>3319</v>
      </c>
      <c r="C2309" s="3" t="s">
        <v>4798</v>
      </c>
      <c r="D2309" s="3" t="s">
        <v>4816</v>
      </c>
      <c r="E2309" s="3" t="s">
        <v>4817</v>
      </c>
      <c r="F2309" s="3" t="s">
        <v>13</v>
      </c>
      <c r="I2309" s="3" t="s">
        <v>4801</v>
      </c>
    </row>
    <row r="2310" spans="1:9" x14ac:dyDescent="0.2">
      <c r="A2310" s="3" t="s">
        <v>8</v>
      </c>
      <c r="B2310" s="3" t="s">
        <v>3319</v>
      </c>
      <c r="C2310" s="3" t="s">
        <v>4798</v>
      </c>
      <c r="D2310" s="3" t="s">
        <v>4818</v>
      </c>
      <c r="E2310" s="3" t="s">
        <v>4819</v>
      </c>
      <c r="F2310" s="3" t="s">
        <v>13</v>
      </c>
      <c r="I2310" s="3" t="s">
        <v>4801</v>
      </c>
    </row>
    <row r="2311" spans="1:9" x14ac:dyDescent="0.2">
      <c r="A2311" s="3" t="s">
        <v>8</v>
      </c>
      <c r="B2311" s="3" t="s">
        <v>3319</v>
      </c>
      <c r="C2311" s="3" t="s">
        <v>4798</v>
      </c>
      <c r="D2311" s="3" t="s">
        <v>4820</v>
      </c>
      <c r="E2311" s="3" t="s">
        <v>4821</v>
      </c>
      <c r="F2311" s="3" t="s">
        <v>13</v>
      </c>
      <c r="I2311" s="3" t="s">
        <v>4801</v>
      </c>
    </row>
    <row r="2312" spans="1:9" x14ac:dyDescent="0.2">
      <c r="A2312" s="3" t="s">
        <v>8</v>
      </c>
      <c r="B2312" s="3" t="s">
        <v>3319</v>
      </c>
      <c r="C2312" s="3" t="s">
        <v>4798</v>
      </c>
      <c r="D2312" s="3" t="s">
        <v>4822</v>
      </c>
      <c r="E2312" s="3" t="s">
        <v>4823</v>
      </c>
      <c r="F2312" s="3" t="s">
        <v>13</v>
      </c>
      <c r="I2312" s="3" t="s">
        <v>4801</v>
      </c>
    </row>
    <row r="2313" spans="1:9" x14ac:dyDescent="0.2">
      <c r="A2313" s="3" t="s">
        <v>8</v>
      </c>
      <c r="B2313" s="3" t="s">
        <v>3319</v>
      </c>
      <c r="C2313" s="3" t="s">
        <v>4798</v>
      </c>
      <c r="D2313" s="3" t="s">
        <v>4824</v>
      </c>
      <c r="E2313" s="3" t="s">
        <v>4825</v>
      </c>
      <c r="F2313" s="3" t="s">
        <v>13</v>
      </c>
      <c r="I2313" s="3" t="s">
        <v>4801</v>
      </c>
    </row>
    <row r="2314" spans="1:9" x14ac:dyDescent="0.2">
      <c r="A2314" s="3" t="s">
        <v>8</v>
      </c>
      <c r="B2314" s="3" t="s">
        <v>3319</v>
      </c>
      <c r="C2314" s="3" t="s">
        <v>4798</v>
      </c>
      <c r="D2314" s="3" t="s">
        <v>4826</v>
      </c>
      <c r="E2314" s="3" t="s">
        <v>4827</v>
      </c>
      <c r="F2314" s="3" t="s">
        <v>13</v>
      </c>
      <c r="I2314" s="3" t="s">
        <v>4801</v>
      </c>
    </row>
    <row r="2315" spans="1:9" x14ac:dyDescent="0.2">
      <c r="A2315" s="3" t="s">
        <v>8</v>
      </c>
      <c r="B2315" s="3" t="s">
        <v>3319</v>
      </c>
      <c r="C2315" s="3" t="s">
        <v>4798</v>
      </c>
      <c r="D2315" s="3" t="s">
        <v>4828</v>
      </c>
      <c r="E2315" s="3" t="s">
        <v>4829</v>
      </c>
      <c r="F2315" s="3" t="s">
        <v>13</v>
      </c>
      <c r="I2315" s="3" t="s">
        <v>4801</v>
      </c>
    </row>
    <row r="2316" spans="1:9" x14ac:dyDescent="0.2">
      <c r="A2316" s="3" t="s">
        <v>8</v>
      </c>
      <c r="B2316" s="3" t="s">
        <v>3319</v>
      </c>
      <c r="C2316" s="3" t="s">
        <v>4798</v>
      </c>
      <c r="D2316" s="3" t="s">
        <v>4830</v>
      </c>
      <c r="E2316" s="3" t="s">
        <v>4831</v>
      </c>
      <c r="F2316" s="3" t="s">
        <v>13</v>
      </c>
      <c r="I2316" s="3" t="s">
        <v>4801</v>
      </c>
    </row>
    <row r="2317" spans="1:9" x14ac:dyDescent="0.2">
      <c r="A2317" s="3" t="s">
        <v>8</v>
      </c>
      <c r="B2317" s="3" t="s">
        <v>3319</v>
      </c>
      <c r="C2317" s="3" t="s">
        <v>4798</v>
      </c>
      <c r="D2317" s="3" t="s">
        <v>4832</v>
      </c>
      <c r="E2317" s="3" t="s">
        <v>4833</v>
      </c>
      <c r="F2317" s="3" t="s">
        <v>13</v>
      </c>
      <c r="I2317" s="3" t="s">
        <v>4801</v>
      </c>
    </row>
    <row r="2318" spans="1:9" x14ac:dyDescent="0.2">
      <c r="A2318" s="3" t="s">
        <v>8</v>
      </c>
      <c r="B2318" s="3" t="s">
        <v>3319</v>
      </c>
      <c r="C2318" s="3" t="s">
        <v>4798</v>
      </c>
      <c r="D2318" s="3" t="s">
        <v>4834</v>
      </c>
      <c r="E2318" s="3" t="s">
        <v>4835</v>
      </c>
      <c r="F2318" s="3" t="s">
        <v>13</v>
      </c>
      <c r="I2318" s="3" t="s">
        <v>4801</v>
      </c>
    </row>
    <row r="2319" spans="1:9" x14ac:dyDescent="0.2">
      <c r="A2319" s="3" t="s">
        <v>8</v>
      </c>
      <c r="B2319" s="3" t="s">
        <v>3319</v>
      </c>
      <c r="C2319" s="3" t="s">
        <v>4798</v>
      </c>
      <c r="D2319" s="3" t="s">
        <v>4836</v>
      </c>
      <c r="E2319" s="3" t="s">
        <v>4837</v>
      </c>
      <c r="F2319" s="3" t="s">
        <v>13</v>
      </c>
      <c r="I2319" s="3" t="s">
        <v>4801</v>
      </c>
    </row>
    <row r="2320" spans="1:9" x14ac:dyDescent="0.2">
      <c r="A2320" s="3" t="s">
        <v>8</v>
      </c>
      <c r="B2320" s="3" t="s">
        <v>3319</v>
      </c>
      <c r="C2320" s="3" t="s">
        <v>4798</v>
      </c>
      <c r="D2320" s="3" t="s">
        <v>4838</v>
      </c>
      <c r="E2320" s="3" t="s">
        <v>4839</v>
      </c>
      <c r="F2320" s="3" t="s">
        <v>13</v>
      </c>
      <c r="I2320" s="3" t="s">
        <v>4801</v>
      </c>
    </row>
    <row r="2321" spans="1:9" x14ac:dyDescent="0.2">
      <c r="A2321" s="3" t="s">
        <v>8</v>
      </c>
      <c r="B2321" s="3" t="s">
        <v>3319</v>
      </c>
      <c r="C2321" s="3" t="s">
        <v>4798</v>
      </c>
      <c r="D2321" s="3" t="s">
        <v>4840</v>
      </c>
      <c r="E2321" s="3" t="s">
        <v>4841</v>
      </c>
      <c r="F2321" s="3" t="s">
        <v>13</v>
      </c>
      <c r="I2321" s="3" t="s">
        <v>4801</v>
      </c>
    </row>
    <row r="2322" spans="1:9" x14ac:dyDescent="0.2">
      <c r="A2322" s="3" t="s">
        <v>8</v>
      </c>
      <c r="B2322" s="3" t="s">
        <v>3319</v>
      </c>
      <c r="C2322" s="3" t="s">
        <v>4798</v>
      </c>
      <c r="D2322" s="3" t="s">
        <v>4842</v>
      </c>
      <c r="E2322" s="3" t="s">
        <v>4843</v>
      </c>
      <c r="F2322" s="3" t="s">
        <v>13</v>
      </c>
      <c r="I2322" s="3" t="s">
        <v>4801</v>
      </c>
    </row>
    <row r="2323" spans="1:9" x14ac:dyDescent="0.2">
      <c r="A2323" s="3" t="s">
        <v>8</v>
      </c>
      <c r="B2323" s="3" t="s">
        <v>3319</v>
      </c>
      <c r="C2323" s="3" t="s">
        <v>4798</v>
      </c>
      <c r="D2323" s="3" t="s">
        <v>4844</v>
      </c>
      <c r="E2323" s="3" t="s">
        <v>4845</v>
      </c>
      <c r="F2323" s="3" t="s">
        <v>13</v>
      </c>
      <c r="I2323" s="3" t="s">
        <v>4801</v>
      </c>
    </row>
    <row r="2324" spans="1:9" x14ac:dyDescent="0.2">
      <c r="A2324" s="3" t="s">
        <v>8</v>
      </c>
      <c r="B2324" s="3" t="s">
        <v>3319</v>
      </c>
      <c r="C2324" s="3" t="s">
        <v>4798</v>
      </c>
      <c r="D2324" s="3" t="s">
        <v>4846</v>
      </c>
      <c r="E2324" s="3" t="s">
        <v>4847</v>
      </c>
      <c r="F2324" s="3" t="s">
        <v>13</v>
      </c>
      <c r="I2324" s="3" t="s">
        <v>4801</v>
      </c>
    </row>
    <row r="2325" spans="1:9" x14ac:dyDescent="0.2">
      <c r="A2325" s="3" t="s">
        <v>8</v>
      </c>
      <c r="B2325" s="3" t="s">
        <v>3319</v>
      </c>
      <c r="C2325" s="3" t="s">
        <v>4798</v>
      </c>
      <c r="D2325" s="3" t="s">
        <v>4848</v>
      </c>
      <c r="E2325" s="3" t="s">
        <v>4849</v>
      </c>
      <c r="F2325" s="3" t="s">
        <v>13</v>
      </c>
      <c r="I2325" s="3" t="s">
        <v>4801</v>
      </c>
    </row>
    <row r="2326" spans="1:9" x14ac:dyDescent="0.2">
      <c r="A2326" s="3" t="s">
        <v>8</v>
      </c>
      <c r="B2326" s="3" t="s">
        <v>3319</v>
      </c>
      <c r="C2326" s="3" t="s">
        <v>4850</v>
      </c>
      <c r="D2326" s="3" t="s">
        <v>4851</v>
      </c>
      <c r="E2326" s="3" t="s">
        <v>4852</v>
      </c>
      <c r="F2326" s="3" t="s">
        <v>13</v>
      </c>
      <c r="I2326" s="3" t="s">
        <v>4853</v>
      </c>
    </row>
    <row r="2327" spans="1:9" x14ac:dyDescent="0.2">
      <c r="A2327" s="3" t="s">
        <v>8</v>
      </c>
      <c r="B2327" s="3" t="s">
        <v>3319</v>
      </c>
      <c r="C2327" s="3" t="s">
        <v>4850</v>
      </c>
      <c r="D2327" s="3" t="s">
        <v>4854</v>
      </c>
      <c r="E2327" s="3" t="s">
        <v>4855</v>
      </c>
      <c r="F2327" s="3" t="s">
        <v>13</v>
      </c>
      <c r="I2327" s="3" t="s">
        <v>4853</v>
      </c>
    </row>
    <row r="2328" spans="1:9" x14ac:dyDescent="0.2">
      <c r="A2328" s="3" t="s">
        <v>8</v>
      </c>
      <c r="B2328" s="3" t="s">
        <v>3319</v>
      </c>
      <c r="C2328" s="3" t="s">
        <v>4850</v>
      </c>
      <c r="D2328" s="3" t="s">
        <v>4856</v>
      </c>
      <c r="E2328" s="3" t="s">
        <v>4857</v>
      </c>
      <c r="F2328" s="3" t="s">
        <v>13</v>
      </c>
      <c r="I2328" s="3" t="s">
        <v>4853</v>
      </c>
    </row>
    <row r="2329" spans="1:9" x14ac:dyDescent="0.2">
      <c r="A2329" s="3" t="s">
        <v>8</v>
      </c>
      <c r="B2329" s="3" t="s">
        <v>3319</v>
      </c>
      <c r="C2329" s="3" t="s">
        <v>4850</v>
      </c>
      <c r="D2329" s="3" t="s">
        <v>4858</v>
      </c>
      <c r="E2329" s="3" t="s">
        <v>4859</v>
      </c>
      <c r="F2329" s="3" t="s">
        <v>13</v>
      </c>
      <c r="I2329" s="3" t="s">
        <v>4853</v>
      </c>
    </row>
    <row r="2330" spans="1:9" x14ac:dyDescent="0.2">
      <c r="A2330" s="3" t="s">
        <v>8</v>
      </c>
      <c r="B2330" s="3" t="s">
        <v>3319</v>
      </c>
      <c r="C2330" s="3" t="s">
        <v>4850</v>
      </c>
      <c r="D2330" s="3" t="s">
        <v>4860</v>
      </c>
      <c r="E2330" s="3" t="s">
        <v>4861</v>
      </c>
      <c r="F2330" s="3" t="s">
        <v>13</v>
      </c>
      <c r="I2330" s="3" t="s">
        <v>4853</v>
      </c>
    </row>
    <row r="2331" spans="1:9" x14ac:dyDescent="0.2">
      <c r="A2331" s="3" t="s">
        <v>8</v>
      </c>
      <c r="B2331" s="3" t="s">
        <v>3319</v>
      </c>
      <c r="C2331" s="3" t="s">
        <v>4850</v>
      </c>
      <c r="D2331" s="3" t="s">
        <v>4862</v>
      </c>
      <c r="E2331" s="3" t="s">
        <v>4863</v>
      </c>
      <c r="F2331" s="3" t="s">
        <v>13</v>
      </c>
      <c r="I2331" s="3" t="s">
        <v>4853</v>
      </c>
    </row>
    <row r="2332" spans="1:9" x14ac:dyDescent="0.2">
      <c r="A2332" s="3" t="s">
        <v>8</v>
      </c>
      <c r="B2332" s="3" t="s">
        <v>3319</v>
      </c>
      <c r="C2332" s="3" t="s">
        <v>4850</v>
      </c>
      <c r="D2332" s="3" t="s">
        <v>4864</v>
      </c>
      <c r="E2332" s="3" t="s">
        <v>4865</v>
      </c>
      <c r="F2332" s="3" t="s">
        <v>13</v>
      </c>
      <c r="I2332" s="3" t="s">
        <v>4853</v>
      </c>
    </row>
    <row r="2333" spans="1:9" x14ac:dyDescent="0.2">
      <c r="A2333" s="3" t="s">
        <v>8</v>
      </c>
      <c r="B2333" s="3" t="s">
        <v>3319</v>
      </c>
      <c r="C2333" s="3" t="s">
        <v>4850</v>
      </c>
      <c r="D2333" s="3" t="s">
        <v>4866</v>
      </c>
      <c r="E2333" s="3" t="s">
        <v>4867</v>
      </c>
      <c r="F2333" s="3" t="s">
        <v>13</v>
      </c>
      <c r="I2333" s="3" t="s">
        <v>4853</v>
      </c>
    </row>
    <row r="2334" spans="1:9" x14ac:dyDescent="0.2">
      <c r="A2334" s="3" t="s">
        <v>8</v>
      </c>
      <c r="B2334" s="3" t="s">
        <v>3319</v>
      </c>
      <c r="C2334" s="3" t="s">
        <v>4850</v>
      </c>
      <c r="D2334" s="3" t="s">
        <v>4868</v>
      </c>
      <c r="E2334" s="3" t="s">
        <v>4869</v>
      </c>
      <c r="F2334" s="3" t="s">
        <v>13</v>
      </c>
      <c r="I2334" s="3" t="s">
        <v>4853</v>
      </c>
    </row>
    <row r="2335" spans="1:9" x14ac:dyDescent="0.2">
      <c r="A2335" s="3" t="s">
        <v>8</v>
      </c>
      <c r="B2335" s="3" t="s">
        <v>3319</v>
      </c>
      <c r="C2335" s="3" t="s">
        <v>4850</v>
      </c>
      <c r="D2335" s="3" t="s">
        <v>4870</v>
      </c>
      <c r="E2335" s="3" t="s">
        <v>4871</v>
      </c>
      <c r="F2335" s="3" t="s">
        <v>13</v>
      </c>
      <c r="I2335" s="3" t="s">
        <v>4853</v>
      </c>
    </row>
    <row r="2336" spans="1:9" x14ac:dyDescent="0.2">
      <c r="A2336" s="3" t="s">
        <v>8</v>
      </c>
      <c r="B2336" s="3" t="s">
        <v>3319</v>
      </c>
      <c r="C2336" s="3" t="s">
        <v>4850</v>
      </c>
      <c r="D2336" s="3" t="s">
        <v>4872</v>
      </c>
      <c r="E2336" s="3" t="s">
        <v>4873</v>
      </c>
      <c r="F2336" s="3" t="s">
        <v>13</v>
      </c>
      <c r="I2336" s="3" t="s">
        <v>4853</v>
      </c>
    </row>
    <row r="2337" spans="1:9" x14ac:dyDescent="0.2">
      <c r="A2337" s="3" t="s">
        <v>8</v>
      </c>
      <c r="B2337" s="3" t="s">
        <v>3319</v>
      </c>
      <c r="C2337" s="3" t="s">
        <v>4850</v>
      </c>
      <c r="D2337" s="3" t="s">
        <v>4874</v>
      </c>
      <c r="E2337" s="3" t="s">
        <v>4875</v>
      </c>
      <c r="F2337" s="3" t="s">
        <v>13</v>
      </c>
      <c r="I2337" s="3" t="s">
        <v>4853</v>
      </c>
    </row>
    <row r="2338" spans="1:9" x14ac:dyDescent="0.2">
      <c r="A2338" s="3" t="s">
        <v>8</v>
      </c>
      <c r="B2338" s="3" t="s">
        <v>3319</v>
      </c>
      <c r="C2338" s="3" t="s">
        <v>4850</v>
      </c>
      <c r="D2338" s="3" t="s">
        <v>4876</v>
      </c>
      <c r="E2338" s="3" t="s">
        <v>4877</v>
      </c>
      <c r="F2338" s="3" t="s">
        <v>13</v>
      </c>
      <c r="I2338" s="3" t="s">
        <v>4853</v>
      </c>
    </row>
    <row r="2339" spans="1:9" x14ac:dyDescent="0.2">
      <c r="A2339" s="3" t="s">
        <v>8</v>
      </c>
      <c r="B2339" s="3" t="s">
        <v>3319</v>
      </c>
      <c r="C2339" s="3" t="s">
        <v>4850</v>
      </c>
      <c r="D2339" s="3" t="s">
        <v>4878</v>
      </c>
      <c r="E2339" s="3" t="s">
        <v>4879</v>
      </c>
      <c r="F2339" s="3" t="s">
        <v>13</v>
      </c>
      <c r="I2339" s="3" t="s">
        <v>4853</v>
      </c>
    </row>
    <row r="2340" spans="1:9" x14ac:dyDescent="0.2">
      <c r="A2340" s="3" t="s">
        <v>8</v>
      </c>
      <c r="B2340" s="3" t="s">
        <v>3319</v>
      </c>
      <c r="C2340" s="3" t="s">
        <v>4850</v>
      </c>
      <c r="D2340" s="3" t="s">
        <v>4880</v>
      </c>
      <c r="E2340" s="3" t="s">
        <v>4881</v>
      </c>
      <c r="F2340" s="3" t="s">
        <v>13</v>
      </c>
      <c r="I2340" s="3" t="s">
        <v>4853</v>
      </c>
    </row>
    <row r="2341" spans="1:9" x14ac:dyDescent="0.2">
      <c r="A2341" s="3" t="s">
        <v>8</v>
      </c>
      <c r="B2341" s="3" t="s">
        <v>3319</v>
      </c>
      <c r="C2341" s="3" t="s">
        <v>4850</v>
      </c>
      <c r="D2341" s="3" t="s">
        <v>4882</v>
      </c>
      <c r="E2341" s="3" t="s">
        <v>4883</v>
      </c>
      <c r="F2341" s="3" t="s">
        <v>13</v>
      </c>
      <c r="I2341" s="3" t="s">
        <v>4853</v>
      </c>
    </row>
    <row r="2342" spans="1:9" x14ac:dyDescent="0.2">
      <c r="A2342" s="3" t="s">
        <v>8</v>
      </c>
      <c r="B2342" s="3" t="s">
        <v>3319</v>
      </c>
      <c r="C2342" s="3" t="s">
        <v>4850</v>
      </c>
      <c r="D2342" s="3" t="s">
        <v>4884</v>
      </c>
      <c r="E2342" s="3" t="s">
        <v>4885</v>
      </c>
      <c r="F2342" s="3" t="s">
        <v>13</v>
      </c>
      <c r="I2342" s="3" t="s">
        <v>4853</v>
      </c>
    </row>
    <row r="2343" spans="1:9" x14ac:dyDescent="0.2">
      <c r="A2343" s="3" t="s">
        <v>8</v>
      </c>
      <c r="B2343" s="3" t="s">
        <v>3319</v>
      </c>
      <c r="C2343" s="3" t="s">
        <v>4850</v>
      </c>
      <c r="D2343" s="3" t="s">
        <v>4886</v>
      </c>
      <c r="E2343" s="3" t="s">
        <v>4887</v>
      </c>
      <c r="F2343" s="3" t="s">
        <v>13</v>
      </c>
      <c r="I2343" s="3" t="s">
        <v>4853</v>
      </c>
    </row>
    <row r="2344" spans="1:9" x14ac:dyDescent="0.2">
      <c r="A2344" s="3" t="s">
        <v>8</v>
      </c>
      <c r="B2344" s="3" t="s">
        <v>3319</v>
      </c>
      <c r="C2344" s="3" t="s">
        <v>4850</v>
      </c>
      <c r="D2344" s="3" t="s">
        <v>4888</v>
      </c>
      <c r="E2344" s="3" t="s">
        <v>4889</v>
      </c>
      <c r="F2344" s="3" t="s">
        <v>13</v>
      </c>
      <c r="I2344" s="3" t="s">
        <v>4853</v>
      </c>
    </row>
    <row r="2345" spans="1:9" x14ac:dyDescent="0.2">
      <c r="A2345" s="3" t="s">
        <v>8</v>
      </c>
      <c r="B2345" s="3" t="s">
        <v>3319</v>
      </c>
      <c r="C2345" s="3" t="s">
        <v>4850</v>
      </c>
      <c r="D2345" s="3" t="s">
        <v>4890</v>
      </c>
      <c r="E2345" s="3" t="s">
        <v>4891</v>
      </c>
      <c r="F2345" s="3" t="s">
        <v>13</v>
      </c>
      <c r="I2345" s="3" t="s">
        <v>4853</v>
      </c>
    </row>
    <row r="2346" spans="1:9" x14ac:dyDescent="0.2">
      <c r="A2346" s="3" t="s">
        <v>8</v>
      </c>
      <c r="B2346" s="3" t="s">
        <v>3319</v>
      </c>
      <c r="C2346" s="3" t="s">
        <v>4850</v>
      </c>
      <c r="D2346" s="3" t="s">
        <v>4892</v>
      </c>
      <c r="E2346" s="3" t="s">
        <v>4893</v>
      </c>
      <c r="F2346" s="3" t="s">
        <v>13</v>
      </c>
      <c r="I2346" s="3" t="s">
        <v>4853</v>
      </c>
    </row>
    <row r="2347" spans="1:9" x14ac:dyDescent="0.2">
      <c r="A2347" s="3" t="s">
        <v>8</v>
      </c>
      <c r="B2347" s="3" t="s">
        <v>3319</v>
      </c>
      <c r="C2347" s="3" t="s">
        <v>4850</v>
      </c>
      <c r="D2347" s="3" t="s">
        <v>4894</v>
      </c>
      <c r="E2347" s="3" t="s">
        <v>4895</v>
      </c>
      <c r="F2347" s="3" t="s">
        <v>13</v>
      </c>
      <c r="I2347" s="3" t="s">
        <v>4853</v>
      </c>
    </row>
    <row r="2348" spans="1:9" x14ac:dyDescent="0.2">
      <c r="A2348" s="3" t="s">
        <v>8</v>
      </c>
      <c r="B2348" s="3" t="s">
        <v>3319</v>
      </c>
      <c r="C2348" s="3" t="s">
        <v>4850</v>
      </c>
      <c r="D2348" s="3" t="s">
        <v>4896</v>
      </c>
      <c r="E2348" s="3" t="s">
        <v>4897</v>
      </c>
      <c r="F2348" s="3" t="s">
        <v>13</v>
      </c>
      <c r="I2348" s="3" t="s">
        <v>4853</v>
      </c>
    </row>
    <row r="2349" spans="1:9" x14ac:dyDescent="0.2">
      <c r="A2349" s="3" t="s">
        <v>8</v>
      </c>
      <c r="B2349" s="3" t="s">
        <v>3319</v>
      </c>
      <c r="C2349" s="3" t="s">
        <v>4850</v>
      </c>
      <c r="D2349" s="3" t="s">
        <v>4898</v>
      </c>
      <c r="E2349" s="3" t="s">
        <v>4899</v>
      </c>
      <c r="F2349" s="3" t="s">
        <v>13</v>
      </c>
      <c r="I2349" s="3" t="s">
        <v>4853</v>
      </c>
    </row>
    <row r="2350" spans="1:9" x14ac:dyDescent="0.2">
      <c r="A2350" s="3" t="s">
        <v>8</v>
      </c>
      <c r="B2350" s="3" t="s">
        <v>3319</v>
      </c>
      <c r="C2350" s="3" t="s">
        <v>4850</v>
      </c>
      <c r="D2350" s="3" t="s">
        <v>4900</v>
      </c>
      <c r="E2350" s="3" t="s">
        <v>4901</v>
      </c>
      <c r="F2350" s="3" t="s">
        <v>13</v>
      </c>
      <c r="I2350" s="3" t="s">
        <v>4853</v>
      </c>
    </row>
    <row r="2351" spans="1:9" x14ac:dyDescent="0.2">
      <c r="A2351" s="3" t="s">
        <v>8</v>
      </c>
      <c r="B2351" s="3" t="s">
        <v>3319</v>
      </c>
      <c r="C2351" s="3" t="s">
        <v>4850</v>
      </c>
      <c r="D2351" s="3" t="s">
        <v>4902</v>
      </c>
      <c r="E2351" s="3" t="s">
        <v>4903</v>
      </c>
      <c r="F2351" s="3" t="s">
        <v>13</v>
      </c>
      <c r="I2351" s="3" t="s">
        <v>4853</v>
      </c>
    </row>
    <row r="2352" spans="1:9" x14ac:dyDescent="0.2">
      <c r="A2352" s="3" t="s">
        <v>8</v>
      </c>
      <c r="B2352" s="3" t="s">
        <v>3319</v>
      </c>
      <c r="C2352" s="3" t="s">
        <v>4850</v>
      </c>
      <c r="D2352" s="3" t="s">
        <v>4904</v>
      </c>
      <c r="E2352" s="3" t="s">
        <v>4905</v>
      </c>
      <c r="F2352" s="3" t="s">
        <v>13</v>
      </c>
      <c r="I2352" s="3" t="s">
        <v>4853</v>
      </c>
    </row>
    <row r="2353" spans="1:9" x14ac:dyDescent="0.2">
      <c r="A2353" s="3" t="s">
        <v>8</v>
      </c>
      <c r="B2353" s="3" t="s">
        <v>3319</v>
      </c>
      <c r="C2353" s="3" t="s">
        <v>4850</v>
      </c>
      <c r="D2353" s="3" t="s">
        <v>4906</v>
      </c>
      <c r="E2353" s="3" t="s">
        <v>4907</v>
      </c>
      <c r="F2353" s="3" t="s">
        <v>13</v>
      </c>
      <c r="I2353" s="3" t="s">
        <v>4853</v>
      </c>
    </row>
    <row r="2354" spans="1:9" x14ac:dyDescent="0.2">
      <c r="A2354" s="3" t="s">
        <v>8</v>
      </c>
      <c r="B2354" s="3" t="s">
        <v>3319</v>
      </c>
      <c r="C2354" s="3" t="s">
        <v>4850</v>
      </c>
      <c r="D2354" s="3" t="s">
        <v>4908</v>
      </c>
      <c r="E2354" s="3" t="s">
        <v>4909</v>
      </c>
      <c r="F2354" s="3" t="s">
        <v>13</v>
      </c>
      <c r="I2354" s="3" t="s">
        <v>4853</v>
      </c>
    </row>
    <row r="2355" spans="1:9" x14ac:dyDescent="0.2">
      <c r="A2355" s="3" t="s">
        <v>8</v>
      </c>
      <c r="B2355" s="3" t="s">
        <v>3319</v>
      </c>
      <c r="C2355" s="3" t="s">
        <v>4850</v>
      </c>
      <c r="D2355" s="3" t="s">
        <v>4910</v>
      </c>
      <c r="E2355" s="3" t="s">
        <v>4911</v>
      </c>
      <c r="F2355" s="3" t="s">
        <v>13</v>
      </c>
      <c r="I2355" s="3" t="s">
        <v>4853</v>
      </c>
    </row>
    <row r="2356" spans="1:9" x14ac:dyDescent="0.2">
      <c r="A2356" s="3" t="s">
        <v>8</v>
      </c>
      <c r="B2356" s="3" t="s">
        <v>3319</v>
      </c>
      <c r="C2356" s="3" t="s">
        <v>4850</v>
      </c>
      <c r="D2356" s="3" t="s">
        <v>4912</v>
      </c>
      <c r="E2356" s="3" t="s">
        <v>4913</v>
      </c>
      <c r="F2356" s="3" t="s">
        <v>13</v>
      </c>
      <c r="I2356" s="3" t="s">
        <v>4853</v>
      </c>
    </row>
    <row r="2357" spans="1:9" x14ac:dyDescent="0.2">
      <c r="A2357" s="3" t="s">
        <v>8</v>
      </c>
      <c r="B2357" s="3" t="s">
        <v>3319</v>
      </c>
      <c r="C2357" s="3" t="s">
        <v>4850</v>
      </c>
      <c r="D2357" s="3" t="s">
        <v>4914</v>
      </c>
      <c r="E2357" s="3" t="s">
        <v>4915</v>
      </c>
      <c r="F2357" s="3" t="s">
        <v>13</v>
      </c>
      <c r="I2357" s="3" t="s">
        <v>4853</v>
      </c>
    </row>
    <row r="2358" spans="1:9" x14ac:dyDescent="0.2">
      <c r="A2358" s="3" t="s">
        <v>8</v>
      </c>
      <c r="B2358" s="3" t="s">
        <v>3319</v>
      </c>
      <c r="C2358" s="3" t="s">
        <v>4850</v>
      </c>
      <c r="D2358" s="3" t="s">
        <v>4916</v>
      </c>
      <c r="E2358" s="3" t="s">
        <v>4917</v>
      </c>
      <c r="F2358" s="3" t="s">
        <v>13</v>
      </c>
      <c r="I2358" s="3" t="s">
        <v>4853</v>
      </c>
    </row>
    <row r="2359" spans="1:9" x14ac:dyDescent="0.2">
      <c r="A2359" s="3" t="s">
        <v>8</v>
      </c>
      <c r="B2359" s="3" t="s">
        <v>3319</v>
      </c>
      <c r="C2359" s="3" t="s">
        <v>4850</v>
      </c>
      <c r="D2359" s="3" t="s">
        <v>4918</v>
      </c>
      <c r="E2359" s="3" t="s">
        <v>4919</v>
      </c>
      <c r="F2359" s="3" t="s">
        <v>13</v>
      </c>
      <c r="I2359" s="3" t="s">
        <v>4853</v>
      </c>
    </row>
    <row r="2360" spans="1:9" x14ac:dyDescent="0.2">
      <c r="A2360" s="3" t="s">
        <v>8</v>
      </c>
      <c r="B2360" s="3" t="s">
        <v>3319</v>
      </c>
      <c r="C2360" s="3" t="s">
        <v>4850</v>
      </c>
      <c r="D2360" s="3" t="s">
        <v>4920</v>
      </c>
      <c r="E2360" s="3" t="s">
        <v>4921</v>
      </c>
      <c r="F2360" s="3" t="s">
        <v>13</v>
      </c>
      <c r="I2360" s="3" t="s">
        <v>4853</v>
      </c>
    </row>
    <row r="2361" spans="1:9" x14ac:dyDescent="0.2">
      <c r="A2361" s="3" t="s">
        <v>8</v>
      </c>
      <c r="B2361" s="3" t="s">
        <v>3319</v>
      </c>
      <c r="C2361" s="3" t="s">
        <v>4850</v>
      </c>
      <c r="D2361" s="3" t="s">
        <v>4922</v>
      </c>
      <c r="E2361" s="3" t="s">
        <v>4923</v>
      </c>
      <c r="F2361" s="3" t="s">
        <v>13</v>
      </c>
      <c r="I2361" s="3" t="s">
        <v>4853</v>
      </c>
    </row>
    <row r="2362" spans="1:9" x14ac:dyDescent="0.2">
      <c r="A2362" s="3" t="s">
        <v>8</v>
      </c>
      <c r="B2362" s="3" t="s">
        <v>3319</v>
      </c>
      <c r="C2362" s="3" t="s">
        <v>4850</v>
      </c>
      <c r="D2362" s="3" t="s">
        <v>4924</v>
      </c>
      <c r="E2362" s="3" t="s">
        <v>4925</v>
      </c>
      <c r="F2362" s="3" t="s">
        <v>13</v>
      </c>
      <c r="I2362" s="3" t="s">
        <v>4853</v>
      </c>
    </row>
    <row r="2363" spans="1:9" x14ac:dyDescent="0.2">
      <c r="A2363" s="3" t="s">
        <v>8</v>
      </c>
      <c r="B2363" s="3" t="s">
        <v>3319</v>
      </c>
      <c r="C2363" s="3" t="s">
        <v>4850</v>
      </c>
      <c r="D2363" s="3" t="s">
        <v>4926</v>
      </c>
      <c r="E2363" s="3" t="s">
        <v>4927</v>
      </c>
      <c r="F2363" s="3" t="s">
        <v>13</v>
      </c>
      <c r="I2363" s="3" t="s">
        <v>4853</v>
      </c>
    </row>
    <row r="2364" spans="1:9" x14ac:dyDescent="0.2">
      <c r="A2364" s="3" t="s">
        <v>8</v>
      </c>
      <c r="B2364" s="3" t="s">
        <v>3319</v>
      </c>
      <c r="C2364" s="3" t="s">
        <v>4850</v>
      </c>
      <c r="D2364" s="3" t="s">
        <v>4928</v>
      </c>
      <c r="E2364" s="3" t="s">
        <v>4929</v>
      </c>
      <c r="F2364" s="3" t="s">
        <v>13</v>
      </c>
      <c r="I2364" s="3" t="s">
        <v>4853</v>
      </c>
    </row>
    <row r="2365" spans="1:9" x14ac:dyDescent="0.2">
      <c r="A2365" s="3" t="s">
        <v>8</v>
      </c>
      <c r="B2365" s="3" t="s">
        <v>3319</v>
      </c>
      <c r="C2365" s="3" t="s">
        <v>4850</v>
      </c>
      <c r="D2365" s="3" t="s">
        <v>4930</v>
      </c>
      <c r="E2365" s="3" t="s">
        <v>4931</v>
      </c>
      <c r="F2365" s="3" t="s">
        <v>13</v>
      </c>
      <c r="I2365" s="3" t="s">
        <v>4853</v>
      </c>
    </row>
    <row r="2366" spans="1:9" x14ac:dyDescent="0.2">
      <c r="A2366" s="3" t="s">
        <v>8</v>
      </c>
      <c r="B2366" s="3" t="s">
        <v>3319</v>
      </c>
      <c r="C2366" s="3" t="s">
        <v>4850</v>
      </c>
      <c r="D2366" s="3" t="s">
        <v>4932</v>
      </c>
      <c r="E2366" s="3" t="s">
        <v>4933</v>
      </c>
      <c r="F2366" s="3" t="s">
        <v>13</v>
      </c>
      <c r="I2366" s="3" t="s">
        <v>4853</v>
      </c>
    </row>
    <row r="2367" spans="1:9" x14ac:dyDescent="0.2">
      <c r="A2367" s="3" t="s">
        <v>8</v>
      </c>
      <c r="B2367" s="3" t="s">
        <v>3319</v>
      </c>
      <c r="C2367" s="3" t="s">
        <v>4850</v>
      </c>
      <c r="D2367" s="3" t="s">
        <v>4934</v>
      </c>
      <c r="E2367" s="3" t="s">
        <v>4935</v>
      </c>
      <c r="F2367" s="3" t="s">
        <v>13</v>
      </c>
      <c r="I2367" s="3" t="s">
        <v>4853</v>
      </c>
    </row>
    <row r="2368" spans="1:9" x14ac:dyDescent="0.2">
      <c r="A2368" s="3" t="s">
        <v>8</v>
      </c>
      <c r="B2368" s="3" t="s">
        <v>3319</v>
      </c>
      <c r="C2368" s="3" t="s">
        <v>4850</v>
      </c>
      <c r="D2368" s="3" t="s">
        <v>4936</v>
      </c>
      <c r="E2368" s="3" t="s">
        <v>4937</v>
      </c>
      <c r="F2368" s="3" t="s">
        <v>13</v>
      </c>
      <c r="I2368" s="3" t="s">
        <v>4853</v>
      </c>
    </row>
    <row r="2369" spans="1:9" x14ac:dyDescent="0.2">
      <c r="A2369" s="3" t="s">
        <v>8</v>
      </c>
      <c r="B2369" s="3" t="s">
        <v>3319</v>
      </c>
      <c r="C2369" s="3" t="s">
        <v>4850</v>
      </c>
      <c r="D2369" s="3" t="s">
        <v>4938</v>
      </c>
      <c r="E2369" s="3" t="s">
        <v>4939</v>
      </c>
      <c r="F2369" s="3" t="s">
        <v>13</v>
      </c>
      <c r="I2369" s="3" t="s">
        <v>4853</v>
      </c>
    </row>
    <row r="2370" spans="1:9" x14ac:dyDescent="0.2">
      <c r="A2370" s="3" t="s">
        <v>8</v>
      </c>
      <c r="B2370" s="3" t="s">
        <v>3319</v>
      </c>
      <c r="C2370" s="3" t="s">
        <v>4850</v>
      </c>
      <c r="D2370" s="3" t="s">
        <v>4940</v>
      </c>
      <c r="E2370" s="3" t="s">
        <v>4941</v>
      </c>
      <c r="F2370" s="3" t="s">
        <v>13</v>
      </c>
      <c r="I2370" s="3" t="s">
        <v>4853</v>
      </c>
    </row>
    <row r="2371" spans="1:9" x14ac:dyDescent="0.2">
      <c r="A2371" s="3" t="s">
        <v>8</v>
      </c>
      <c r="B2371" s="3" t="s">
        <v>3319</v>
      </c>
      <c r="C2371" s="3" t="s">
        <v>4850</v>
      </c>
      <c r="D2371" s="3" t="s">
        <v>4942</v>
      </c>
      <c r="E2371" s="3" t="s">
        <v>4943</v>
      </c>
      <c r="F2371" s="3" t="s">
        <v>13</v>
      </c>
      <c r="I2371" s="3" t="s">
        <v>4853</v>
      </c>
    </row>
    <row r="2372" spans="1:9" x14ac:dyDescent="0.2">
      <c r="A2372" s="3" t="s">
        <v>8</v>
      </c>
      <c r="B2372" s="3" t="s">
        <v>3319</v>
      </c>
      <c r="C2372" s="3" t="s">
        <v>4850</v>
      </c>
      <c r="D2372" s="3" t="s">
        <v>4944</v>
      </c>
      <c r="E2372" s="3" t="s">
        <v>4945</v>
      </c>
      <c r="F2372" s="3" t="s">
        <v>13</v>
      </c>
      <c r="I2372" s="3" t="s">
        <v>4853</v>
      </c>
    </row>
    <row r="2373" spans="1:9" x14ac:dyDescent="0.2">
      <c r="A2373" s="3" t="s">
        <v>8</v>
      </c>
      <c r="B2373" s="3" t="s">
        <v>3319</v>
      </c>
      <c r="C2373" s="3" t="s">
        <v>4850</v>
      </c>
      <c r="D2373" s="3" t="s">
        <v>4946</v>
      </c>
      <c r="E2373" s="3" t="s">
        <v>4947</v>
      </c>
      <c r="F2373" s="3" t="s">
        <v>13</v>
      </c>
      <c r="I2373" s="3" t="s">
        <v>4853</v>
      </c>
    </row>
    <row r="2374" spans="1:9" x14ac:dyDescent="0.2">
      <c r="A2374" s="3" t="s">
        <v>8</v>
      </c>
      <c r="B2374" s="3" t="s">
        <v>3319</v>
      </c>
      <c r="C2374" s="3" t="s">
        <v>4850</v>
      </c>
      <c r="D2374" s="3" t="s">
        <v>4948</v>
      </c>
      <c r="E2374" s="3" t="s">
        <v>4949</v>
      </c>
      <c r="F2374" s="3" t="s">
        <v>13</v>
      </c>
      <c r="I2374" s="3" t="s">
        <v>4853</v>
      </c>
    </row>
    <row r="2375" spans="1:9" x14ac:dyDescent="0.2">
      <c r="A2375" s="3" t="s">
        <v>8</v>
      </c>
      <c r="B2375" s="3" t="s">
        <v>3319</v>
      </c>
      <c r="C2375" s="3" t="s">
        <v>4850</v>
      </c>
      <c r="D2375" s="3" t="s">
        <v>4950</v>
      </c>
      <c r="E2375" s="3" t="s">
        <v>4951</v>
      </c>
      <c r="F2375" s="3" t="s">
        <v>13</v>
      </c>
      <c r="I2375" s="3" t="s">
        <v>4853</v>
      </c>
    </row>
    <row r="2376" spans="1:9" x14ac:dyDescent="0.2">
      <c r="A2376" s="3" t="s">
        <v>8</v>
      </c>
      <c r="B2376" s="3" t="s">
        <v>3319</v>
      </c>
      <c r="C2376" s="3" t="s">
        <v>4850</v>
      </c>
      <c r="D2376" s="3" t="s">
        <v>4952</v>
      </c>
      <c r="E2376" s="3" t="s">
        <v>1214</v>
      </c>
      <c r="F2376" s="3" t="s">
        <v>4953</v>
      </c>
      <c r="G2376" s="3" t="s">
        <v>13</v>
      </c>
      <c r="I2376" s="3" t="s">
        <v>4853</v>
      </c>
    </row>
    <row r="2377" spans="1:9" x14ac:dyDescent="0.2">
      <c r="A2377" s="3" t="s">
        <v>8</v>
      </c>
      <c r="B2377" s="3" t="s">
        <v>3319</v>
      </c>
      <c r="C2377" s="3" t="s">
        <v>4850</v>
      </c>
      <c r="D2377" s="3" t="s">
        <v>4954</v>
      </c>
      <c r="E2377" s="3" t="s">
        <v>1217</v>
      </c>
      <c r="F2377" s="3" t="s">
        <v>4953</v>
      </c>
      <c r="G2377" s="3" t="s">
        <v>13</v>
      </c>
      <c r="I2377" s="3" t="s">
        <v>4853</v>
      </c>
    </row>
    <row r="2378" spans="1:9" x14ac:dyDescent="0.2">
      <c r="A2378" s="3" t="s">
        <v>8</v>
      </c>
      <c r="B2378" s="3" t="s">
        <v>3319</v>
      </c>
      <c r="C2378" s="3" t="s">
        <v>4850</v>
      </c>
      <c r="D2378" s="3" t="s">
        <v>4955</v>
      </c>
      <c r="E2378" s="3" t="s">
        <v>1219</v>
      </c>
      <c r="F2378" s="3" t="s">
        <v>4953</v>
      </c>
      <c r="G2378" s="3" t="s">
        <v>13</v>
      </c>
      <c r="I2378" s="3" t="s">
        <v>4853</v>
      </c>
    </row>
    <row r="2379" spans="1:9" x14ac:dyDescent="0.2">
      <c r="A2379" s="3" t="s">
        <v>8</v>
      </c>
      <c r="B2379" s="3" t="s">
        <v>3319</v>
      </c>
      <c r="C2379" s="3" t="s">
        <v>4850</v>
      </c>
      <c r="D2379" s="3" t="s">
        <v>4956</v>
      </c>
      <c r="E2379" s="3" t="s">
        <v>1221</v>
      </c>
      <c r="F2379" s="3" t="s">
        <v>4953</v>
      </c>
      <c r="G2379" s="3" t="s">
        <v>13</v>
      </c>
      <c r="I2379" s="3" t="s">
        <v>4853</v>
      </c>
    </row>
    <row r="2380" spans="1:9" x14ac:dyDescent="0.2">
      <c r="A2380" s="3" t="s">
        <v>8</v>
      </c>
      <c r="B2380" s="3" t="s">
        <v>3319</v>
      </c>
      <c r="C2380" s="3" t="s">
        <v>4850</v>
      </c>
      <c r="D2380" s="3" t="s">
        <v>4957</v>
      </c>
      <c r="E2380" s="3" t="s">
        <v>4958</v>
      </c>
      <c r="F2380" s="3" t="s">
        <v>13</v>
      </c>
      <c r="I2380" s="3" t="s">
        <v>4853</v>
      </c>
    </row>
    <row r="2381" spans="1:9" x14ac:dyDescent="0.2">
      <c r="A2381" s="3" t="s">
        <v>8</v>
      </c>
      <c r="B2381" s="3" t="s">
        <v>3319</v>
      </c>
      <c r="C2381" s="3" t="s">
        <v>4959</v>
      </c>
      <c r="D2381" s="3" t="s">
        <v>4960</v>
      </c>
      <c r="E2381" s="3" t="s">
        <v>4961</v>
      </c>
      <c r="F2381" s="3" t="s">
        <v>13</v>
      </c>
      <c r="I2381" s="3" t="s">
        <v>4962</v>
      </c>
    </row>
    <row r="2382" spans="1:9" x14ac:dyDescent="0.2">
      <c r="A2382" s="3" t="s">
        <v>8</v>
      </c>
      <c r="B2382" s="3" t="s">
        <v>3319</v>
      </c>
      <c r="C2382" s="3" t="s">
        <v>4959</v>
      </c>
      <c r="D2382" s="3" t="s">
        <v>4963</v>
      </c>
      <c r="E2382" s="3" t="s">
        <v>4964</v>
      </c>
      <c r="F2382" s="3" t="s">
        <v>13</v>
      </c>
      <c r="I2382" s="3" t="s">
        <v>4962</v>
      </c>
    </row>
    <row r="2383" spans="1:9" x14ac:dyDescent="0.2">
      <c r="A2383" s="3" t="s">
        <v>8</v>
      </c>
      <c r="B2383" s="3" t="s">
        <v>3319</v>
      </c>
      <c r="C2383" s="3" t="s">
        <v>4959</v>
      </c>
      <c r="D2383" s="3" t="s">
        <v>4965</v>
      </c>
      <c r="E2383" s="3" t="s">
        <v>4966</v>
      </c>
      <c r="F2383" s="3" t="s">
        <v>13</v>
      </c>
      <c r="I2383" s="3" t="s">
        <v>4962</v>
      </c>
    </row>
    <row r="2384" spans="1:9" x14ac:dyDescent="0.2">
      <c r="A2384" s="3" t="s">
        <v>8</v>
      </c>
      <c r="B2384" s="3" t="s">
        <v>3319</v>
      </c>
      <c r="C2384" s="3" t="s">
        <v>4959</v>
      </c>
      <c r="D2384" s="3" t="s">
        <v>4967</v>
      </c>
      <c r="E2384" s="3" t="s">
        <v>4968</v>
      </c>
      <c r="F2384" s="3" t="s">
        <v>13</v>
      </c>
      <c r="I2384" s="3" t="s">
        <v>4962</v>
      </c>
    </row>
    <row r="2385" spans="1:9" x14ac:dyDescent="0.2">
      <c r="A2385" s="3" t="s">
        <v>8</v>
      </c>
      <c r="B2385" s="3" t="s">
        <v>3319</v>
      </c>
      <c r="C2385" s="3" t="s">
        <v>4959</v>
      </c>
      <c r="D2385" s="3" t="s">
        <v>4969</v>
      </c>
      <c r="E2385" s="3" t="s">
        <v>4970</v>
      </c>
      <c r="F2385" s="3" t="s">
        <v>13</v>
      </c>
      <c r="I2385" s="3" t="s">
        <v>4962</v>
      </c>
    </row>
    <row r="2386" spans="1:9" x14ac:dyDescent="0.2">
      <c r="A2386" s="3" t="s">
        <v>8</v>
      </c>
      <c r="B2386" s="3" t="s">
        <v>3319</v>
      </c>
      <c r="C2386" s="3" t="s">
        <v>4959</v>
      </c>
      <c r="D2386" s="3" t="s">
        <v>4971</v>
      </c>
      <c r="E2386" s="3" t="s">
        <v>4972</v>
      </c>
      <c r="F2386" s="3" t="s">
        <v>13</v>
      </c>
      <c r="I2386" s="3" t="s">
        <v>4962</v>
      </c>
    </row>
    <row r="2387" spans="1:9" x14ac:dyDescent="0.2">
      <c r="A2387" s="3" t="s">
        <v>8</v>
      </c>
      <c r="B2387" s="3" t="s">
        <v>3319</v>
      </c>
      <c r="C2387" s="3" t="s">
        <v>4959</v>
      </c>
      <c r="D2387" s="3" t="s">
        <v>4973</v>
      </c>
      <c r="E2387" s="3" t="s">
        <v>4974</v>
      </c>
      <c r="F2387" s="3" t="s">
        <v>13</v>
      </c>
      <c r="I2387" s="3" t="s">
        <v>4962</v>
      </c>
    </row>
    <row r="2388" spans="1:9" x14ac:dyDescent="0.2">
      <c r="A2388" s="3" t="s">
        <v>8</v>
      </c>
      <c r="B2388" s="3" t="s">
        <v>3319</v>
      </c>
      <c r="C2388" s="3" t="s">
        <v>4959</v>
      </c>
      <c r="D2388" s="3" t="s">
        <v>4975</v>
      </c>
      <c r="E2388" s="3" t="s">
        <v>4976</v>
      </c>
      <c r="F2388" s="3" t="s">
        <v>13</v>
      </c>
      <c r="I2388" s="3" t="s">
        <v>4962</v>
      </c>
    </row>
    <row r="2389" spans="1:9" x14ac:dyDescent="0.2">
      <c r="A2389" s="3" t="s">
        <v>8</v>
      </c>
      <c r="B2389" s="3" t="s">
        <v>3319</v>
      </c>
      <c r="C2389" s="3" t="s">
        <v>4959</v>
      </c>
      <c r="D2389" s="3" t="s">
        <v>4977</v>
      </c>
      <c r="E2389" s="3" t="s">
        <v>4978</v>
      </c>
      <c r="F2389" s="3" t="s">
        <v>13</v>
      </c>
      <c r="I2389" s="3" t="s">
        <v>4962</v>
      </c>
    </row>
    <row r="2390" spans="1:9" x14ac:dyDescent="0.2">
      <c r="A2390" s="3" t="s">
        <v>8</v>
      </c>
      <c r="B2390" s="3" t="s">
        <v>3319</v>
      </c>
      <c r="C2390" s="3" t="s">
        <v>4959</v>
      </c>
      <c r="D2390" s="3" t="s">
        <v>4979</v>
      </c>
      <c r="E2390" s="3" t="s">
        <v>4980</v>
      </c>
      <c r="F2390" s="3" t="s">
        <v>13</v>
      </c>
      <c r="I2390" s="3" t="s">
        <v>4962</v>
      </c>
    </row>
    <row r="2391" spans="1:9" x14ac:dyDescent="0.2">
      <c r="A2391" s="3" t="s">
        <v>8</v>
      </c>
      <c r="B2391" s="3" t="s">
        <v>3319</v>
      </c>
      <c r="C2391" s="3" t="s">
        <v>4959</v>
      </c>
      <c r="D2391" s="3" t="s">
        <v>4981</v>
      </c>
      <c r="E2391" s="3" t="s">
        <v>4982</v>
      </c>
      <c r="F2391" s="3" t="s">
        <v>13</v>
      </c>
      <c r="I2391" s="3" t="s">
        <v>4962</v>
      </c>
    </row>
    <row r="2392" spans="1:9" x14ac:dyDescent="0.2">
      <c r="A2392" s="3" t="s">
        <v>8</v>
      </c>
      <c r="B2392" s="3" t="s">
        <v>3319</v>
      </c>
      <c r="C2392" s="3" t="s">
        <v>4959</v>
      </c>
      <c r="D2392" s="3" t="s">
        <v>4983</v>
      </c>
      <c r="E2392" s="3" t="s">
        <v>4984</v>
      </c>
      <c r="F2392" s="3" t="s">
        <v>13</v>
      </c>
      <c r="I2392" s="3" t="s">
        <v>4962</v>
      </c>
    </row>
    <row r="2393" spans="1:9" x14ac:dyDescent="0.2">
      <c r="A2393" s="3" t="s">
        <v>8</v>
      </c>
      <c r="B2393" s="3" t="s">
        <v>3319</v>
      </c>
      <c r="C2393" s="3" t="s">
        <v>4959</v>
      </c>
      <c r="D2393" s="3" t="s">
        <v>4985</v>
      </c>
      <c r="E2393" s="3" t="s">
        <v>4986</v>
      </c>
      <c r="F2393" s="3" t="s">
        <v>13</v>
      </c>
      <c r="I2393" s="3" t="s">
        <v>4962</v>
      </c>
    </row>
    <row r="2394" spans="1:9" x14ac:dyDescent="0.2">
      <c r="A2394" s="3" t="s">
        <v>8</v>
      </c>
      <c r="B2394" s="3" t="s">
        <v>3319</v>
      </c>
      <c r="C2394" s="3" t="s">
        <v>4959</v>
      </c>
      <c r="D2394" s="3" t="s">
        <v>4987</v>
      </c>
      <c r="E2394" s="3" t="s">
        <v>4988</v>
      </c>
      <c r="F2394" s="3" t="s">
        <v>13</v>
      </c>
      <c r="I2394" s="3" t="s">
        <v>4962</v>
      </c>
    </row>
    <row r="2395" spans="1:9" x14ac:dyDescent="0.2">
      <c r="A2395" s="3" t="s">
        <v>8</v>
      </c>
      <c r="B2395" s="3" t="s">
        <v>3319</v>
      </c>
      <c r="C2395" s="3" t="s">
        <v>4959</v>
      </c>
      <c r="D2395" s="3" t="s">
        <v>4989</v>
      </c>
      <c r="E2395" s="3" t="s">
        <v>4990</v>
      </c>
      <c r="F2395" s="3" t="s">
        <v>13</v>
      </c>
      <c r="I2395" s="3" t="s">
        <v>4962</v>
      </c>
    </row>
    <row r="2396" spans="1:9" x14ac:dyDescent="0.2">
      <c r="A2396" s="3" t="s">
        <v>8</v>
      </c>
      <c r="B2396" s="3" t="s">
        <v>3319</v>
      </c>
      <c r="C2396" s="3" t="s">
        <v>4959</v>
      </c>
      <c r="D2396" s="3" t="s">
        <v>4991</v>
      </c>
      <c r="E2396" s="3" t="s">
        <v>4992</v>
      </c>
      <c r="F2396" s="3" t="s">
        <v>13</v>
      </c>
      <c r="I2396" s="3" t="s">
        <v>4962</v>
      </c>
    </row>
    <row r="2397" spans="1:9" x14ac:dyDescent="0.2">
      <c r="A2397" s="3" t="s">
        <v>8</v>
      </c>
      <c r="B2397" s="3" t="s">
        <v>3319</v>
      </c>
      <c r="C2397" s="3" t="s">
        <v>4959</v>
      </c>
      <c r="D2397" s="3" t="s">
        <v>4993</v>
      </c>
      <c r="E2397" s="3" t="s">
        <v>4994</v>
      </c>
      <c r="F2397" s="3" t="s">
        <v>13</v>
      </c>
      <c r="I2397" s="3" t="s">
        <v>4962</v>
      </c>
    </row>
    <row r="2398" spans="1:9" x14ac:dyDescent="0.2">
      <c r="A2398" s="3" t="s">
        <v>8</v>
      </c>
      <c r="B2398" s="3" t="s">
        <v>3319</v>
      </c>
      <c r="C2398" s="3" t="s">
        <v>4959</v>
      </c>
      <c r="D2398" s="3" t="s">
        <v>4995</v>
      </c>
      <c r="E2398" s="3" t="s">
        <v>4996</v>
      </c>
      <c r="F2398" s="3" t="s">
        <v>13</v>
      </c>
      <c r="I2398" s="3" t="s">
        <v>4962</v>
      </c>
    </row>
    <row r="2399" spans="1:9" x14ac:dyDescent="0.2">
      <c r="A2399" s="3" t="s">
        <v>8</v>
      </c>
      <c r="B2399" s="3" t="s">
        <v>3319</v>
      </c>
      <c r="C2399" s="3" t="s">
        <v>4997</v>
      </c>
      <c r="D2399" s="3" t="s">
        <v>4998</v>
      </c>
      <c r="E2399" s="3" t="s">
        <v>4999</v>
      </c>
      <c r="F2399" s="3" t="s">
        <v>13</v>
      </c>
      <c r="I2399" s="3" t="s">
        <v>5000</v>
      </c>
    </row>
    <row r="2400" spans="1:9" x14ac:dyDescent="0.2">
      <c r="A2400" s="3" t="s">
        <v>8</v>
      </c>
      <c r="B2400" s="3" t="s">
        <v>3319</v>
      </c>
      <c r="C2400" s="3" t="s">
        <v>4997</v>
      </c>
      <c r="D2400" s="3" t="s">
        <v>5001</v>
      </c>
      <c r="E2400" s="3" t="s">
        <v>5002</v>
      </c>
      <c r="F2400" s="3" t="s">
        <v>13</v>
      </c>
      <c r="I2400" s="3" t="s">
        <v>5000</v>
      </c>
    </row>
    <row r="2401" spans="1:9" x14ac:dyDescent="0.2">
      <c r="A2401" s="3" t="s">
        <v>8</v>
      </c>
      <c r="B2401" s="3" t="s">
        <v>3319</v>
      </c>
      <c r="C2401" s="3" t="s">
        <v>4997</v>
      </c>
      <c r="D2401" s="3" t="s">
        <v>5003</v>
      </c>
      <c r="E2401" s="3" t="s">
        <v>5004</v>
      </c>
      <c r="F2401" s="3" t="s">
        <v>13</v>
      </c>
      <c r="I2401" s="3" t="s">
        <v>5000</v>
      </c>
    </row>
    <row r="2402" spans="1:9" x14ac:dyDescent="0.2">
      <c r="A2402" s="3" t="s">
        <v>8</v>
      </c>
      <c r="B2402" s="3" t="s">
        <v>3319</v>
      </c>
      <c r="C2402" s="3" t="s">
        <v>4997</v>
      </c>
      <c r="D2402" s="3" t="s">
        <v>5005</v>
      </c>
      <c r="E2402" s="3" t="s">
        <v>5006</v>
      </c>
      <c r="F2402" s="3" t="s">
        <v>13</v>
      </c>
      <c r="I2402" s="3" t="s">
        <v>5000</v>
      </c>
    </row>
    <row r="2403" spans="1:9" x14ac:dyDescent="0.2">
      <c r="A2403" s="3" t="s">
        <v>8</v>
      </c>
      <c r="B2403" s="3" t="s">
        <v>3319</v>
      </c>
      <c r="C2403" s="3" t="s">
        <v>4997</v>
      </c>
      <c r="D2403" s="3" t="s">
        <v>5007</v>
      </c>
      <c r="E2403" s="3" t="s">
        <v>5008</v>
      </c>
      <c r="F2403" s="3" t="s">
        <v>13</v>
      </c>
      <c r="I2403" s="3" t="s">
        <v>5000</v>
      </c>
    </row>
    <row r="2404" spans="1:9" x14ac:dyDescent="0.2">
      <c r="A2404" s="3" t="s">
        <v>8</v>
      </c>
      <c r="B2404" s="3" t="s">
        <v>3319</v>
      </c>
      <c r="C2404" s="3" t="s">
        <v>4997</v>
      </c>
      <c r="D2404" s="3" t="s">
        <v>5009</v>
      </c>
      <c r="E2404" s="3" t="s">
        <v>5010</v>
      </c>
      <c r="F2404" s="3" t="s">
        <v>13</v>
      </c>
      <c r="I2404" s="3" t="s">
        <v>5000</v>
      </c>
    </row>
    <row r="2405" spans="1:9" x14ac:dyDescent="0.2">
      <c r="A2405" s="3" t="s">
        <v>8</v>
      </c>
      <c r="B2405" s="3" t="s">
        <v>3319</v>
      </c>
      <c r="C2405" s="3" t="s">
        <v>4997</v>
      </c>
      <c r="D2405" s="3" t="s">
        <v>5011</v>
      </c>
      <c r="E2405" s="3" t="s">
        <v>5012</v>
      </c>
      <c r="F2405" s="3" t="s">
        <v>13</v>
      </c>
      <c r="I2405" s="3" t="s">
        <v>5000</v>
      </c>
    </row>
    <row r="2406" spans="1:9" x14ac:dyDescent="0.2">
      <c r="A2406" s="3" t="s">
        <v>8</v>
      </c>
      <c r="B2406" s="3" t="s">
        <v>3319</v>
      </c>
      <c r="C2406" s="3" t="s">
        <v>4997</v>
      </c>
      <c r="D2406" s="3" t="s">
        <v>5013</v>
      </c>
      <c r="E2406" s="3" t="s">
        <v>5014</v>
      </c>
      <c r="F2406" s="3" t="s">
        <v>13</v>
      </c>
      <c r="I2406" s="3" t="s">
        <v>5000</v>
      </c>
    </row>
    <row r="2407" spans="1:9" x14ac:dyDescent="0.2">
      <c r="A2407" s="3" t="s">
        <v>8</v>
      </c>
      <c r="B2407" s="3" t="s">
        <v>3319</v>
      </c>
      <c r="C2407" s="3" t="s">
        <v>4997</v>
      </c>
      <c r="D2407" s="3" t="s">
        <v>5015</v>
      </c>
      <c r="E2407" s="3" t="s">
        <v>5016</v>
      </c>
      <c r="F2407" s="3" t="s">
        <v>13</v>
      </c>
      <c r="I2407" s="3" t="s">
        <v>5000</v>
      </c>
    </row>
    <row r="2408" spans="1:9" x14ac:dyDescent="0.2">
      <c r="A2408" s="3" t="s">
        <v>8</v>
      </c>
      <c r="B2408" s="3" t="s">
        <v>3319</v>
      </c>
      <c r="C2408" s="3" t="s">
        <v>4997</v>
      </c>
      <c r="D2408" s="3" t="s">
        <v>5017</v>
      </c>
      <c r="E2408" s="3" t="s">
        <v>5018</v>
      </c>
      <c r="F2408" s="3" t="s">
        <v>13</v>
      </c>
      <c r="I2408" s="3" t="s">
        <v>5000</v>
      </c>
    </row>
    <row r="2409" spans="1:9" x14ac:dyDescent="0.2">
      <c r="A2409" s="3" t="s">
        <v>8</v>
      </c>
      <c r="B2409" s="3" t="s">
        <v>3319</v>
      </c>
      <c r="C2409" s="3" t="s">
        <v>4997</v>
      </c>
      <c r="D2409" s="3" t="s">
        <v>5019</v>
      </c>
      <c r="E2409" s="3" t="s">
        <v>5020</v>
      </c>
      <c r="F2409" s="3" t="s">
        <v>13</v>
      </c>
      <c r="I2409" s="3" t="s">
        <v>5000</v>
      </c>
    </row>
    <row r="2410" spans="1:9" x14ac:dyDescent="0.2">
      <c r="A2410" s="3" t="s">
        <v>8</v>
      </c>
      <c r="B2410" s="3" t="s">
        <v>3319</v>
      </c>
      <c r="C2410" s="3" t="s">
        <v>4997</v>
      </c>
      <c r="D2410" s="3" t="s">
        <v>5021</v>
      </c>
      <c r="E2410" s="3" t="s">
        <v>5022</v>
      </c>
      <c r="F2410" s="3" t="s">
        <v>13</v>
      </c>
      <c r="I2410" s="3" t="s">
        <v>5000</v>
      </c>
    </row>
    <row r="2411" spans="1:9" x14ac:dyDescent="0.2">
      <c r="A2411" s="3" t="s">
        <v>8</v>
      </c>
      <c r="B2411" s="3" t="s">
        <v>3319</v>
      </c>
      <c r="C2411" s="3" t="s">
        <v>4997</v>
      </c>
      <c r="D2411" s="3" t="s">
        <v>5023</v>
      </c>
      <c r="E2411" s="3" t="s">
        <v>5024</v>
      </c>
      <c r="F2411" s="3" t="s">
        <v>13</v>
      </c>
      <c r="I2411" s="3" t="s">
        <v>5000</v>
      </c>
    </row>
    <row r="2412" spans="1:9" x14ac:dyDescent="0.2">
      <c r="A2412" s="3" t="s">
        <v>8</v>
      </c>
      <c r="B2412" s="3" t="s">
        <v>3319</v>
      </c>
      <c r="C2412" s="3" t="s">
        <v>4997</v>
      </c>
      <c r="D2412" s="3" t="s">
        <v>5025</v>
      </c>
      <c r="E2412" s="3" t="s">
        <v>5026</v>
      </c>
      <c r="F2412" s="3" t="s">
        <v>13</v>
      </c>
      <c r="I2412" s="3" t="s">
        <v>5000</v>
      </c>
    </row>
    <row r="2413" spans="1:9" x14ac:dyDescent="0.2">
      <c r="A2413" s="3" t="s">
        <v>8</v>
      </c>
      <c r="B2413" s="3" t="s">
        <v>3319</v>
      </c>
      <c r="C2413" s="3" t="s">
        <v>4997</v>
      </c>
      <c r="D2413" s="3" t="s">
        <v>5027</v>
      </c>
      <c r="E2413" s="3" t="s">
        <v>5028</v>
      </c>
      <c r="F2413" s="3" t="s">
        <v>13</v>
      </c>
      <c r="I2413" s="3" t="s">
        <v>5000</v>
      </c>
    </row>
    <row r="2414" spans="1:9" x14ac:dyDescent="0.2">
      <c r="A2414" s="3" t="s">
        <v>8</v>
      </c>
      <c r="B2414" s="3" t="s">
        <v>3319</v>
      </c>
      <c r="C2414" s="3" t="s">
        <v>4997</v>
      </c>
      <c r="D2414" s="3" t="s">
        <v>5029</v>
      </c>
      <c r="E2414" s="3" t="s">
        <v>5030</v>
      </c>
      <c r="F2414" s="3" t="s">
        <v>13</v>
      </c>
      <c r="I2414" s="3" t="s">
        <v>5000</v>
      </c>
    </row>
    <row r="2415" spans="1:9" x14ac:dyDescent="0.2">
      <c r="A2415" s="3" t="s">
        <v>8</v>
      </c>
      <c r="B2415" s="3" t="s">
        <v>3319</v>
      </c>
      <c r="C2415" s="3" t="s">
        <v>4997</v>
      </c>
      <c r="D2415" s="3" t="s">
        <v>5031</v>
      </c>
      <c r="E2415" s="3" t="s">
        <v>5032</v>
      </c>
      <c r="F2415" s="3" t="s">
        <v>13</v>
      </c>
      <c r="I2415" s="3" t="s">
        <v>5000</v>
      </c>
    </row>
    <row r="2416" spans="1:9" x14ac:dyDescent="0.2">
      <c r="A2416" s="3" t="s">
        <v>8</v>
      </c>
      <c r="B2416" s="3" t="s">
        <v>3319</v>
      </c>
      <c r="C2416" s="3" t="s">
        <v>4997</v>
      </c>
      <c r="D2416" s="3" t="s">
        <v>5033</v>
      </c>
      <c r="E2416" s="3" t="s">
        <v>5034</v>
      </c>
      <c r="F2416" s="3" t="s">
        <v>13</v>
      </c>
      <c r="I2416" s="3" t="s">
        <v>5000</v>
      </c>
    </row>
    <row r="2417" spans="1:9" x14ac:dyDescent="0.2">
      <c r="A2417" s="3" t="s">
        <v>8</v>
      </c>
      <c r="B2417" s="3" t="s">
        <v>3319</v>
      </c>
      <c r="C2417" s="3" t="s">
        <v>4997</v>
      </c>
      <c r="D2417" s="3" t="s">
        <v>5035</v>
      </c>
      <c r="E2417" s="3" t="s">
        <v>5036</v>
      </c>
      <c r="F2417" s="3" t="s">
        <v>13</v>
      </c>
      <c r="I2417" s="3" t="s">
        <v>5000</v>
      </c>
    </row>
    <row r="2418" spans="1:9" x14ac:dyDescent="0.2">
      <c r="A2418" s="3" t="s">
        <v>8</v>
      </c>
      <c r="B2418" s="3" t="s">
        <v>3319</v>
      </c>
      <c r="C2418" s="3" t="s">
        <v>4997</v>
      </c>
      <c r="D2418" s="3" t="s">
        <v>5037</v>
      </c>
      <c r="E2418" s="3" t="s">
        <v>5038</v>
      </c>
      <c r="F2418" s="3" t="s">
        <v>13</v>
      </c>
      <c r="I2418" s="3" t="s">
        <v>5000</v>
      </c>
    </row>
    <row r="2419" spans="1:9" x14ac:dyDescent="0.2">
      <c r="A2419" s="3" t="s">
        <v>8</v>
      </c>
      <c r="B2419" s="3" t="s">
        <v>3319</v>
      </c>
      <c r="C2419" s="3" t="s">
        <v>4997</v>
      </c>
      <c r="D2419" s="3" t="s">
        <v>5039</v>
      </c>
      <c r="E2419" s="3" t="s">
        <v>4234</v>
      </c>
      <c r="F2419" s="3" t="s">
        <v>5040</v>
      </c>
      <c r="G2419" s="3" t="s">
        <v>13</v>
      </c>
      <c r="I2419" s="3" t="s">
        <v>5000</v>
      </c>
    </row>
    <row r="2420" spans="1:9" x14ac:dyDescent="0.2">
      <c r="A2420" s="3" t="s">
        <v>8</v>
      </c>
      <c r="B2420" s="3" t="s">
        <v>3319</v>
      </c>
      <c r="C2420" s="3" t="s">
        <v>4997</v>
      </c>
      <c r="D2420" s="3" t="s">
        <v>5041</v>
      </c>
      <c r="E2420" s="3" t="s">
        <v>5040</v>
      </c>
      <c r="F2420" s="3" t="s">
        <v>13</v>
      </c>
      <c r="I2420" s="3" t="s">
        <v>5000</v>
      </c>
    </row>
    <row r="2421" spans="1:9" x14ac:dyDescent="0.2">
      <c r="A2421" s="3" t="s">
        <v>8</v>
      </c>
      <c r="B2421" s="3" t="s">
        <v>3319</v>
      </c>
      <c r="C2421" s="3" t="s">
        <v>4997</v>
      </c>
      <c r="D2421" s="3" t="s">
        <v>5042</v>
      </c>
      <c r="E2421" s="3" t="s">
        <v>5043</v>
      </c>
      <c r="F2421" s="3" t="s">
        <v>13</v>
      </c>
      <c r="I2421" s="3" t="s">
        <v>5000</v>
      </c>
    </row>
    <row r="2422" spans="1:9" x14ac:dyDescent="0.2">
      <c r="A2422" s="3" t="s">
        <v>8</v>
      </c>
      <c r="B2422" s="3" t="s">
        <v>3319</v>
      </c>
      <c r="C2422" s="3" t="s">
        <v>4997</v>
      </c>
      <c r="D2422" s="3" t="s">
        <v>5044</v>
      </c>
      <c r="E2422" s="3" t="s">
        <v>5045</v>
      </c>
      <c r="F2422" s="3" t="s">
        <v>13</v>
      </c>
      <c r="I2422" s="3" t="s">
        <v>5000</v>
      </c>
    </row>
    <row r="2423" spans="1:9" x14ac:dyDescent="0.2">
      <c r="A2423" s="3" t="s">
        <v>8</v>
      </c>
      <c r="B2423" s="3" t="s">
        <v>3319</v>
      </c>
      <c r="C2423" s="3" t="s">
        <v>4997</v>
      </c>
      <c r="D2423" s="3" t="s">
        <v>5046</v>
      </c>
      <c r="E2423" s="3" t="s">
        <v>5047</v>
      </c>
      <c r="F2423" s="3" t="s">
        <v>13</v>
      </c>
      <c r="I2423" s="3" t="s">
        <v>5000</v>
      </c>
    </row>
    <row r="2424" spans="1:9" x14ac:dyDescent="0.2">
      <c r="A2424" s="3" t="s">
        <v>8</v>
      </c>
      <c r="B2424" s="3" t="s">
        <v>3319</v>
      </c>
      <c r="C2424" s="3" t="s">
        <v>4997</v>
      </c>
      <c r="D2424" s="3" t="s">
        <v>5048</v>
      </c>
      <c r="E2424" s="3" t="s">
        <v>5049</v>
      </c>
      <c r="F2424" s="3" t="s">
        <v>13</v>
      </c>
      <c r="I2424" s="3" t="s">
        <v>5000</v>
      </c>
    </row>
    <row r="2425" spans="1:9" x14ac:dyDescent="0.2">
      <c r="A2425" s="3" t="s">
        <v>8</v>
      </c>
      <c r="B2425" s="3" t="s">
        <v>3319</v>
      </c>
      <c r="C2425" s="3" t="s">
        <v>4997</v>
      </c>
      <c r="D2425" s="3" t="s">
        <v>5050</v>
      </c>
      <c r="E2425" s="3" t="s">
        <v>5051</v>
      </c>
      <c r="F2425" s="3" t="s">
        <v>13</v>
      </c>
      <c r="I2425" s="3" t="s">
        <v>5000</v>
      </c>
    </row>
    <row r="2426" spans="1:9" x14ac:dyDescent="0.2">
      <c r="A2426" s="3" t="s">
        <v>8</v>
      </c>
      <c r="B2426" s="3" t="s">
        <v>3319</v>
      </c>
      <c r="C2426" s="3" t="s">
        <v>4997</v>
      </c>
      <c r="D2426" s="3" t="s">
        <v>5052</v>
      </c>
      <c r="E2426" s="3" t="s">
        <v>5053</v>
      </c>
      <c r="F2426" s="3" t="s">
        <v>13</v>
      </c>
      <c r="I2426" s="3" t="s">
        <v>5000</v>
      </c>
    </row>
    <row r="2427" spans="1:9" x14ac:dyDescent="0.2">
      <c r="A2427" s="3" t="s">
        <v>8</v>
      </c>
      <c r="B2427" s="3" t="s">
        <v>3319</v>
      </c>
      <c r="C2427" s="3" t="s">
        <v>4997</v>
      </c>
      <c r="D2427" s="3" t="s">
        <v>5054</v>
      </c>
      <c r="E2427" s="3" t="s">
        <v>5055</v>
      </c>
      <c r="F2427" s="3" t="s">
        <v>13</v>
      </c>
      <c r="I2427" s="3" t="s">
        <v>5000</v>
      </c>
    </row>
    <row r="2428" spans="1:9" x14ac:dyDescent="0.2">
      <c r="A2428" s="3" t="s">
        <v>8</v>
      </c>
      <c r="B2428" s="3" t="s">
        <v>3319</v>
      </c>
      <c r="C2428" s="3" t="s">
        <v>4997</v>
      </c>
      <c r="D2428" s="3" t="s">
        <v>5056</v>
      </c>
      <c r="E2428" s="3" t="s">
        <v>5057</v>
      </c>
      <c r="F2428" s="3" t="s">
        <v>13</v>
      </c>
      <c r="I2428" s="3" t="s">
        <v>5000</v>
      </c>
    </row>
    <row r="2429" spans="1:9" x14ac:dyDescent="0.2">
      <c r="A2429" s="3" t="s">
        <v>8</v>
      </c>
      <c r="B2429" s="3" t="s">
        <v>3319</v>
      </c>
      <c r="C2429" s="3" t="s">
        <v>4997</v>
      </c>
      <c r="D2429" s="3" t="s">
        <v>5058</v>
      </c>
      <c r="E2429" s="3" t="s">
        <v>5059</v>
      </c>
      <c r="F2429" s="3" t="s">
        <v>13</v>
      </c>
      <c r="I2429" s="3" t="s">
        <v>5000</v>
      </c>
    </row>
    <row r="2430" spans="1:9" x14ac:dyDescent="0.2">
      <c r="A2430" s="3" t="s">
        <v>8</v>
      </c>
      <c r="B2430" s="3" t="s">
        <v>3319</v>
      </c>
      <c r="C2430" s="3" t="s">
        <v>4997</v>
      </c>
      <c r="D2430" s="3" t="s">
        <v>5060</v>
      </c>
      <c r="E2430" s="3" t="s">
        <v>5061</v>
      </c>
      <c r="F2430" s="3" t="s">
        <v>13</v>
      </c>
      <c r="I2430" s="3" t="s">
        <v>5000</v>
      </c>
    </row>
    <row r="2431" spans="1:9" x14ac:dyDescent="0.2">
      <c r="A2431" s="3" t="s">
        <v>8</v>
      </c>
      <c r="B2431" s="3" t="s">
        <v>3319</v>
      </c>
      <c r="C2431" s="3" t="s">
        <v>4997</v>
      </c>
      <c r="D2431" s="3" t="s">
        <v>5062</v>
      </c>
      <c r="E2431" s="3" t="s">
        <v>5063</v>
      </c>
      <c r="F2431" s="3" t="s">
        <v>13</v>
      </c>
      <c r="I2431" s="3" t="s">
        <v>5000</v>
      </c>
    </row>
    <row r="2432" spans="1:9" x14ac:dyDescent="0.2">
      <c r="A2432" s="3" t="s">
        <v>8</v>
      </c>
      <c r="B2432" s="3" t="s">
        <v>3319</v>
      </c>
      <c r="C2432" s="3" t="s">
        <v>4997</v>
      </c>
      <c r="D2432" s="3" t="s">
        <v>5064</v>
      </c>
      <c r="E2432" s="3" t="s">
        <v>5065</v>
      </c>
      <c r="F2432" s="3" t="s">
        <v>13</v>
      </c>
      <c r="I2432" s="3" t="s">
        <v>5000</v>
      </c>
    </row>
    <row r="2433" spans="1:9" x14ac:dyDescent="0.2">
      <c r="A2433" s="3" t="s">
        <v>8</v>
      </c>
      <c r="B2433" s="3" t="s">
        <v>3319</v>
      </c>
      <c r="C2433" s="3" t="s">
        <v>4997</v>
      </c>
      <c r="D2433" s="3" t="s">
        <v>5066</v>
      </c>
      <c r="E2433" s="3" t="s">
        <v>5067</v>
      </c>
      <c r="F2433" s="3" t="s">
        <v>13</v>
      </c>
      <c r="I2433" s="3" t="s">
        <v>5000</v>
      </c>
    </row>
    <row r="2434" spans="1:9" x14ac:dyDescent="0.2">
      <c r="A2434" s="3" t="s">
        <v>8</v>
      </c>
      <c r="B2434" s="3" t="s">
        <v>3319</v>
      </c>
      <c r="C2434" s="3" t="s">
        <v>4997</v>
      </c>
      <c r="D2434" s="3" t="s">
        <v>5068</v>
      </c>
      <c r="E2434" s="3" t="s">
        <v>5069</v>
      </c>
      <c r="F2434" s="3" t="s">
        <v>13</v>
      </c>
      <c r="I2434" s="3" t="s">
        <v>5000</v>
      </c>
    </row>
    <row r="2435" spans="1:9" x14ac:dyDescent="0.2">
      <c r="A2435" s="3" t="s">
        <v>8</v>
      </c>
      <c r="B2435" s="3" t="s">
        <v>3319</v>
      </c>
      <c r="C2435" s="3" t="s">
        <v>4997</v>
      </c>
      <c r="D2435" s="3" t="s">
        <v>5070</v>
      </c>
      <c r="E2435" s="3" t="s">
        <v>5071</v>
      </c>
      <c r="F2435" s="3" t="s">
        <v>13</v>
      </c>
      <c r="I2435" s="3" t="s">
        <v>5000</v>
      </c>
    </row>
    <row r="2436" spans="1:9" x14ac:dyDescent="0.2">
      <c r="A2436" s="3" t="s">
        <v>8</v>
      </c>
      <c r="B2436" s="3" t="s">
        <v>3319</v>
      </c>
      <c r="C2436" s="3" t="s">
        <v>4997</v>
      </c>
      <c r="D2436" s="3" t="s">
        <v>5072</v>
      </c>
      <c r="E2436" s="3" t="s">
        <v>5073</v>
      </c>
      <c r="F2436" s="3" t="s">
        <v>13</v>
      </c>
      <c r="I2436" s="3" t="s">
        <v>5000</v>
      </c>
    </row>
    <row r="2437" spans="1:9" x14ac:dyDescent="0.2">
      <c r="A2437" s="3" t="s">
        <v>8</v>
      </c>
      <c r="B2437" s="3" t="s">
        <v>3319</v>
      </c>
      <c r="C2437" s="3" t="s">
        <v>5074</v>
      </c>
      <c r="D2437" s="3" t="s">
        <v>5075</v>
      </c>
      <c r="E2437" s="3" t="s">
        <v>5076</v>
      </c>
      <c r="F2437" s="3" t="s">
        <v>13</v>
      </c>
      <c r="I2437" s="3" t="s">
        <v>5077</v>
      </c>
    </row>
    <row r="2438" spans="1:9" x14ac:dyDescent="0.2">
      <c r="A2438" s="3" t="s">
        <v>8</v>
      </c>
      <c r="B2438" s="3" t="s">
        <v>3319</v>
      </c>
      <c r="C2438" s="3" t="s">
        <v>5074</v>
      </c>
      <c r="D2438" s="3" t="s">
        <v>5078</v>
      </c>
      <c r="E2438" s="3" t="s">
        <v>5079</v>
      </c>
      <c r="F2438" s="3" t="s">
        <v>13</v>
      </c>
      <c r="I2438" s="3" t="s">
        <v>5077</v>
      </c>
    </row>
    <row r="2439" spans="1:9" x14ac:dyDescent="0.2">
      <c r="A2439" s="3" t="s">
        <v>8</v>
      </c>
      <c r="B2439" s="3" t="s">
        <v>3319</v>
      </c>
      <c r="C2439" s="3" t="s">
        <v>5074</v>
      </c>
      <c r="D2439" s="3" t="s">
        <v>5080</v>
      </c>
      <c r="E2439" s="3" t="s">
        <v>5081</v>
      </c>
      <c r="F2439" s="3" t="s">
        <v>13</v>
      </c>
      <c r="I2439" s="3" t="s">
        <v>5077</v>
      </c>
    </row>
    <row r="2440" spans="1:9" x14ac:dyDescent="0.2">
      <c r="A2440" s="3" t="s">
        <v>8</v>
      </c>
      <c r="B2440" s="3" t="s">
        <v>3319</v>
      </c>
      <c r="C2440" s="3" t="s">
        <v>5074</v>
      </c>
      <c r="D2440" s="3" t="s">
        <v>5082</v>
      </c>
      <c r="E2440" s="3" t="s">
        <v>5083</v>
      </c>
      <c r="F2440" s="3" t="s">
        <v>13</v>
      </c>
      <c r="I2440" s="3" t="s">
        <v>5077</v>
      </c>
    </row>
    <row r="2441" spans="1:9" x14ac:dyDescent="0.2">
      <c r="A2441" s="3" t="s">
        <v>8</v>
      </c>
      <c r="B2441" s="3" t="s">
        <v>3319</v>
      </c>
      <c r="C2441" s="3" t="s">
        <v>5074</v>
      </c>
      <c r="D2441" s="3" t="s">
        <v>5084</v>
      </c>
      <c r="E2441" s="3" t="s">
        <v>5085</v>
      </c>
      <c r="F2441" s="3" t="s">
        <v>13</v>
      </c>
      <c r="I2441" s="3" t="s">
        <v>5077</v>
      </c>
    </row>
    <row r="2442" spans="1:9" x14ac:dyDescent="0.2">
      <c r="A2442" s="3" t="s">
        <v>8</v>
      </c>
      <c r="B2442" s="3" t="s">
        <v>3319</v>
      </c>
      <c r="C2442" s="3" t="s">
        <v>5074</v>
      </c>
      <c r="D2442" s="3" t="s">
        <v>5086</v>
      </c>
      <c r="E2442" s="3" t="s">
        <v>5087</v>
      </c>
      <c r="F2442" s="3" t="s">
        <v>13</v>
      </c>
      <c r="I2442" s="3" t="s">
        <v>5077</v>
      </c>
    </row>
    <row r="2443" spans="1:9" x14ac:dyDescent="0.2">
      <c r="A2443" s="3" t="s">
        <v>8</v>
      </c>
      <c r="B2443" s="3" t="s">
        <v>3319</v>
      </c>
      <c r="C2443" s="3" t="s">
        <v>5074</v>
      </c>
      <c r="D2443" s="3" t="s">
        <v>5088</v>
      </c>
      <c r="E2443" s="3" t="s">
        <v>5089</v>
      </c>
      <c r="F2443" s="3" t="s">
        <v>13</v>
      </c>
      <c r="I2443" s="3" t="s">
        <v>5077</v>
      </c>
    </row>
    <row r="2444" spans="1:9" x14ac:dyDescent="0.2">
      <c r="A2444" s="3" t="s">
        <v>8</v>
      </c>
      <c r="B2444" s="3" t="s">
        <v>3319</v>
      </c>
      <c r="C2444" s="3" t="s">
        <v>5074</v>
      </c>
      <c r="D2444" s="3" t="s">
        <v>5090</v>
      </c>
      <c r="E2444" s="3" t="s">
        <v>5091</v>
      </c>
      <c r="F2444" s="3" t="s">
        <v>13</v>
      </c>
      <c r="I2444" s="3" t="s">
        <v>5077</v>
      </c>
    </row>
    <row r="2445" spans="1:9" x14ac:dyDescent="0.2">
      <c r="A2445" s="3" t="s">
        <v>8</v>
      </c>
      <c r="B2445" s="3" t="s">
        <v>3319</v>
      </c>
      <c r="C2445" s="3" t="s">
        <v>5074</v>
      </c>
      <c r="D2445" s="3" t="s">
        <v>5092</v>
      </c>
      <c r="E2445" s="3" t="s">
        <v>5093</v>
      </c>
      <c r="F2445" s="3" t="s">
        <v>13</v>
      </c>
      <c r="I2445" s="3" t="s">
        <v>5077</v>
      </c>
    </row>
    <row r="2446" spans="1:9" x14ac:dyDescent="0.2">
      <c r="A2446" s="3" t="s">
        <v>8</v>
      </c>
      <c r="B2446" s="3" t="s">
        <v>3319</v>
      </c>
      <c r="C2446" s="3" t="s">
        <v>5094</v>
      </c>
      <c r="D2446" s="3" t="s">
        <v>5095</v>
      </c>
      <c r="E2446" s="3" t="s">
        <v>5096</v>
      </c>
      <c r="F2446" s="3" t="s">
        <v>13</v>
      </c>
      <c r="I2446" s="3" t="s">
        <v>5097</v>
      </c>
    </row>
    <row r="2447" spans="1:9" x14ac:dyDescent="0.2">
      <c r="A2447" s="3" t="s">
        <v>8</v>
      </c>
      <c r="B2447" s="3" t="s">
        <v>3319</v>
      </c>
      <c r="C2447" s="3" t="s">
        <v>5094</v>
      </c>
      <c r="D2447" s="3" t="s">
        <v>5098</v>
      </c>
      <c r="E2447" s="3" t="s">
        <v>5099</v>
      </c>
      <c r="F2447" s="3" t="s">
        <v>13</v>
      </c>
      <c r="I2447" s="3" t="s">
        <v>5097</v>
      </c>
    </row>
    <row r="2448" spans="1:9" x14ac:dyDescent="0.2">
      <c r="A2448" s="3" t="s">
        <v>8</v>
      </c>
      <c r="B2448" s="3" t="s">
        <v>3319</v>
      </c>
      <c r="C2448" s="3" t="s">
        <v>5094</v>
      </c>
      <c r="D2448" s="3" t="s">
        <v>5100</v>
      </c>
      <c r="E2448" s="3" t="s">
        <v>5101</v>
      </c>
      <c r="F2448" s="3" t="s">
        <v>13</v>
      </c>
      <c r="I2448" s="3" t="s">
        <v>5097</v>
      </c>
    </row>
    <row r="2449" spans="1:9" x14ac:dyDescent="0.2">
      <c r="A2449" s="3" t="s">
        <v>8</v>
      </c>
      <c r="B2449" s="3" t="s">
        <v>3319</v>
      </c>
      <c r="C2449" s="3" t="s">
        <v>5094</v>
      </c>
      <c r="D2449" s="3" t="s">
        <v>5102</v>
      </c>
      <c r="E2449" s="3" t="s">
        <v>5103</v>
      </c>
      <c r="F2449" s="3" t="s">
        <v>13</v>
      </c>
      <c r="I2449" s="3" t="s">
        <v>5097</v>
      </c>
    </row>
    <row r="2450" spans="1:9" x14ac:dyDescent="0.2">
      <c r="A2450" s="3" t="s">
        <v>8</v>
      </c>
      <c r="B2450" s="3" t="s">
        <v>3319</v>
      </c>
      <c r="C2450" s="3" t="s">
        <v>5094</v>
      </c>
      <c r="D2450" s="3" t="s">
        <v>5104</v>
      </c>
      <c r="E2450" s="3" t="s">
        <v>5105</v>
      </c>
      <c r="F2450" s="3" t="s">
        <v>13</v>
      </c>
      <c r="I2450" s="3" t="s">
        <v>5097</v>
      </c>
    </row>
    <row r="2451" spans="1:9" x14ac:dyDescent="0.2">
      <c r="A2451" s="3" t="s">
        <v>8</v>
      </c>
      <c r="B2451" s="3" t="s">
        <v>3319</v>
      </c>
      <c r="C2451" s="3" t="s">
        <v>5094</v>
      </c>
      <c r="D2451" s="3" t="s">
        <v>5106</v>
      </c>
      <c r="E2451" s="3" t="s">
        <v>5107</v>
      </c>
      <c r="F2451" s="3" t="s">
        <v>13</v>
      </c>
      <c r="I2451" s="3" t="s">
        <v>5097</v>
      </c>
    </row>
    <row r="2452" spans="1:9" x14ac:dyDescent="0.2">
      <c r="A2452" s="3" t="s">
        <v>8</v>
      </c>
      <c r="B2452" s="3" t="s">
        <v>3319</v>
      </c>
      <c r="C2452" s="3" t="s">
        <v>5094</v>
      </c>
      <c r="D2452" s="3" t="s">
        <v>5108</v>
      </c>
      <c r="E2452" s="3" t="s">
        <v>5109</v>
      </c>
      <c r="F2452" s="3" t="s">
        <v>13</v>
      </c>
      <c r="I2452" s="3" t="s">
        <v>5097</v>
      </c>
    </row>
    <row r="2453" spans="1:9" x14ac:dyDescent="0.2">
      <c r="A2453" s="3" t="s">
        <v>8</v>
      </c>
      <c r="B2453" s="3" t="s">
        <v>3319</v>
      </c>
      <c r="C2453" s="3" t="s">
        <v>5094</v>
      </c>
      <c r="D2453" s="3" t="s">
        <v>5110</v>
      </c>
      <c r="E2453" s="3" t="s">
        <v>5111</v>
      </c>
      <c r="F2453" s="3" t="s">
        <v>13</v>
      </c>
      <c r="I2453" s="3" t="s">
        <v>5097</v>
      </c>
    </row>
    <row r="2454" spans="1:9" x14ac:dyDescent="0.2">
      <c r="A2454" s="3" t="s">
        <v>8</v>
      </c>
      <c r="B2454" s="3" t="s">
        <v>3319</v>
      </c>
      <c r="C2454" s="3" t="s">
        <v>5094</v>
      </c>
      <c r="D2454" s="3" t="s">
        <v>5112</v>
      </c>
      <c r="E2454" s="3" t="s">
        <v>5113</v>
      </c>
      <c r="F2454" s="3" t="s">
        <v>13</v>
      </c>
      <c r="I2454" s="3" t="s">
        <v>5097</v>
      </c>
    </row>
    <row r="2455" spans="1:9" x14ac:dyDescent="0.2">
      <c r="A2455" s="3" t="s">
        <v>8</v>
      </c>
      <c r="B2455" s="3" t="s">
        <v>3319</v>
      </c>
      <c r="C2455" s="3" t="s">
        <v>5094</v>
      </c>
      <c r="D2455" s="3" t="s">
        <v>5114</v>
      </c>
      <c r="E2455" s="3" t="s">
        <v>5115</v>
      </c>
      <c r="F2455" s="3" t="s">
        <v>13</v>
      </c>
      <c r="I2455" s="3" t="s">
        <v>5097</v>
      </c>
    </row>
    <row r="2456" spans="1:9" x14ac:dyDescent="0.2">
      <c r="A2456" s="3" t="s">
        <v>8</v>
      </c>
      <c r="B2456" s="3" t="s">
        <v>3319</v>
      </c>
      <c r="C2456" s="3" t="s">
        <v>5094</v>
      </c>
      <c r="D2456" s="3" t="s">
        <v>5116</v>
      </c>
      <c r="E2456" s="3" t="s">
        <v>5117</v>
      </c>
      <c r="F2456" s="3" t="s">
        <v>13</v>
      </c>
      <c r="I2456" s="3" t="s">
        <v>5097</v>
      </c>
    </row>
    <row r="2457" spans="1:9" x14ac:dyDescent="0.2">
      <c r="A2457" s="3" t="s">
        <v>8</v>
      </c>
      <c r="B2457" s="3" t="s">
        <v>3319</v>
      </c>
      <c r="C2457" s="3" t="s">
        <v>5094</v>
      </c>
      <c r="D2457" s="3" t="s">
        <v>5118</v>
      </c>
      <c r="E2457" s="3" t="s">
        <v>5119</v>
      </c>
      <c r="F2457" s="3" t="s">
        <v>13</v>
      </c>
      <c r="I2457" s="3" t="s">
        <v>5097</v>
      </c>
    </row>
    <row r="2458" spans="1:9" x14ac:dyDescent="0.2">
      <c r="A2458" s="3" t="s">
        <v>8</v>
      </c>
      <c r="B2458" s="3" t="s">
        <v>3319</v>
      </c>
      <c r="C2458" s="3" t="s">
        <v>5094</v>
      </c>
      <c r="D2458" s="3" t="s">
        <v>5120</v>
      </c>
      <c r="E2458" s="3" t="s">
        <v>5121</v>
      </c>
      <c r="F2458" s="3" t="s">
        <v>13</v>
      </c>
      <c r="I2458" s="3" t="s">
        <v>5097</v>
      </c>
    </row>
    <row r="2459" spans="1:9" x14ac:dyDescent="0.2">
      <c r="A2459" s="3" t="s">
        <v>8</v>
      </c>
      <c r="B2459" s="3" t="s">
        <v>3319</v>
      </c>
      <c r="C2459" s="3" t="s">
        <v>5094</v>
      </c>
      <c r="D2459" s="3" t="s">
        <v>5122</v>
      </c>
      <c r="E2459" s="3" t="s">
        <v>5123</v>
      </c>
      <c r="F2459" s="3" t="s">
        <v>13</v>
      </c>
      <c r="I2459" s="3" t="s">
        <v>5097</v>
      </c>
    </row>
    <row r="2460" spans="1:9" x14ac:dyDescent="0.2">
      <c r="A2460" s="3" t="s">
        <v>8</v>
      </c>
      <c r="B2460" s="3" t="s">
        <v>3319</v>
      </c>
      <c r="C2460" s="3" t="s">
        <v>5094</v>
      </c>
      <c r="D2460" s="3" t="s">
        <v>5124</v>
      </c>
      <c r="E2460" s="3" t="s">
        <v>5125</v>
      </c>
      <c r="F2460" s="3" t="s">
        <v>13</v>
      </c>
      <c r="I2460" s="3" t="s">
        <v>5097</v>
      </c>
    </row>
    <row r="2461" spans="1:9" x14ac:dyDescent="0.2">
      <c r="A2461" s="3" t="s">
        <v>8</v>
      </c>
      <c r="B2461" s="3" t="s">
        <v>3319</v>
      </c>
      <c r="C2461" s="3" t="s">
        <v>5094</v>
      </c>
      <c r="D2461" s="3" t="s">
        <v>5126</v>
      </c>
      <c r="E2461" s="3" t="s">
        <v>5127</v>
      </c>
      <c r="F2461" s="3" t="s">
        <v>13</v>
      </c>
      <c r="I2461" s="3" t="s">
        <v>5097</v>
      </c>
    </row>
    <row r="2462" spans="1:9" x14ac:dyDescent="0.2">
      <c r="A2462" s="3" t="s">
        <v>8</v>
      </c>
      <c r="B2462" s="3" t="s">
        <v>3319</v>
      </c>
      <c r="C2462" s="3" t="s">
        <v>5094</v>
      </c>
      <c r="D2462" s="3" t="s">
        <v>5128</v>
      </c>
      <c r="E2462" s="3" t="s">
        <v>5129</v>
      </c>
      <c r="F2462" s="3" t="s">
        <v>13</v>
      </c>
      <c r="I2462" s="3" t="s">
        <v>5097</v>
      </c>
    </row>
    <row r="2463" spans="1:9" x14ac:dyDescent="0.2">
      <c r="A2463" s="3" t="s">
        <v>8</v>
      </c>
      <c r="B2463" s="3" t="s">
        <v>3319</v>
      </c>
      <c r="C2463" s="3" t="s">
        <v>5094</v>
      </c>
      <c r="D2463" s="3" t="s">
        <v>5130</v>
      </c>
      <c r="E2463" s="3" t="s">
        <v>5131</v>
      </c>
      <c r="F2463" s="3" t="s">
        <v>13</v>
      </c>
      <c r="I2463" s="3" t="s">
        <v>5097</v>
      </c>
    </row>
    <row r="2464" spans="1:9" x14ac:dyDescent="0.2">
      <c r="A2464" s="3" t="s">
        <v>8</v>
      </c>
      <c r="B2464" s="3" t="s">
        <v>3319</v>
      </c>
      <c r="C2464" s="3" t="s">
        <v>5094</v>
      </c>
      <c r="D2464" s="3" t="s">
        <v>5132</v>
      </c>
      <c r="E2464" s="3" t="s">
        <v>5133</v>
      </c>
      <c r="F2464" s="3" t="s">
        <v>13</v>
      </c>
      <c r="I2464" s="3" t="s">
        <v>5097</v>
      </c>
    </row>
    <row r="2465" spans="1:9" x14ac:dyDescent="0.2">
      <c r="A2465" s="3" t="s">
        <v>8</v>
      </c>
      <c r="B2465" s="3" t="s">
        <v>3319</v>
      </c>
      <c r="C2465" s="3" t="s">
        <v>5094</v>
      </c>
      <c r="D2465" s="3" t="s">
        <v>5134</v>
      </c>
      <c r="E2465" s="3" t="s">
        <v>5135</v>
      </c>
      <c r="F2465" s="3" t="s">
        <v>13</v>
      </c>
      <c r="I2465" s="3" t="s">
        <v>5097</v>
      </c>
    </row>
    <row r="2466" spans="1:9" x14ac:dyDescent="0.2">
      <c r="A2466" s="3" t="s">
        <v>8</v>
      </c>
      <c r="B2466" s="3" t="s">
        <v>3319</v>
      </c>
      <c r="C2466" s="3" t="s">
        <v>5136</v>
      </c>
      <c r="D2466" s="3" t="s">
        <v>5137</v>
      </c>
      <c r="E2466" s="3" t="s">
        <v>5138</v>
      </c>
      <c r="F2466" s="3" t="s">
        <v>13</v>
      </c>
      <c r="I2466" s="3" t="s">
        <v>5139</v>
      </c>
    </row>
    <row r="2467" spans="1:9" x14ac:dyDescent="0.2">
      <c r="A2467" s="3" t="s">
        <v>8</v>
      </c>
      <c r="B2467" s="3" t="s">
        <v>3319</v>
      </c>
      <c r="C2467" s="3" t="s">
        <v>5136</v>
      </c>
      <c r="D2467" s="3" t="s">
        <v>5140</v>
      </c>
      <c r="E2467" s="3" t="s">
        <v>5141</v>
      </c>
      <c r="F2467" s="3" t="s">
        <v>13</v>
      </c>
      <c r="I2467" s="3" t="s">
        <v>5139</v>
      </c>
    </row>
    <row r="2468" spans="1:9" x14ac:dyDescent="0.2">
      <c r="A2468" s="3" t="s">
        <v>8</v>
      </c>
      <c r="B2468" s="3" t="s">
        <v>3319</v>
      </c>
      <c r="C2468" s="3" t="s">
        <v>5136</v>
      </c>
      <c r="D2468" s="3" t="s">
        <v>5142</v>
      </c>
      <c r="E2468" s="3" t="s">
        <v>5143</v>
      </c>
      <c r="F2468" s="3" t="s">
        <v>13</v>
      </c>
      <c r="I2468" s="3" t="s">
        <v>5139</v>
      </c>
    </row>
    <row r="2469" spans="1:9" x14ac:dyDescent="0.2">
      <c r="A2469" s="3" t="s">
        <v>8</v>
      </c>
      <c r="B2469" s="3" t="s">
        <v>3319</v>
      </c>
      <c r="C2469" s="3" t="s">
        <v>5136</v>
      </c>
      <c r="D2469" s="3" t="s">
        <v>5144</v>
      </c>
      <c r="E2469" s="3" t="s">
        <v>5145</v>
      </c>
      <c r="F2469" s="3" t="s">
        <v>13</v>
      </c>
      <c r="I2469" s="3" t="s">
        <v>5139</v>
      </c>
    </row>
    <row r="2470" spans="1:9" x14ac:dyDescent="0.2">
      <c r="A2470" s="3" t="s">
        <v>8</v>
      </c>
      <c r="B2470" s="3" t="s">
        <v>3319</v>
      </c>
      <c r="C2470" s="3" t="s">
        <v>5136</v>
      </c>
      <c r="D2470" s="3" t="s">
        <v>5146</v>
      </c>
      <c r="E2470" s="3" t="s">
        <v>5147</v>
      </c>
      <c r="F2470" s="3" t="s">
        <v>13</v>
      </c>
      <c r="I2470" s="3" t="s">
        <v>5139</v>
      </c>
    </row>
    <row r="2471" spans="1:9" x14ac:dyDescent="0.2">
      <c r="A2471" s="3" t="s">
        <v>8</v>
      </c>
      <c r="B2471" s="3" t="s">
        <v>3319</v>
      </c>
      <c r="C2471" s="3" t="s">
        <v>5136</v>
      </c>
      <c r="D2471" s="3" t="s">
        <v>5148</v>
      </c>
      <c r="E2471" s="3" t="s">
        <v>5149</v>
      </c>
      <c r="F2471" s="3" t="s">
        <v>13</v>
      </c>
      <c r="I2471" s="3" t="s">
        <v>5139</v>
      </c>
    </row>
    <row r="2472" spans="1:9" x14ac:dyDescent="0.2">
      <c r="A2472" s="3" t="s">
        <v>8</v>
      </c>
      <c r="B2472" s="3" t="s">
        <v>3319</v>
      </c>
      <c r="C2472" s="3" t="s">
        <v>5136</v>
      </c>
      <c r="D2472" s="3" t="s">
        <v>5150</v>
      </c>
      <c r="E2472" s="3" t="s">
        <v>5151</v>
      </c>
      <c r="F2472" s="3" t="s">
        <v>13</v>
      </c>
      <c r="I2472" s="3" t="s">
        <v>5139</v>
      </c>
    </row>
    <row r="2473" spans="1:9" x14ac:dyDescent="0.2">
      <c r="A2473" s="3" t="s">
        <v>8</v>
      </c>
      <c r="B2473" s="3" t="s">
        <v>3319</v>
      </c>
      <c r="C2473" s="3" t="s">
        <v>5136</v>
      </c>
      <c r="D2473" s="3" t="s">
        <v>5152</v>
      </c>
      <c r="E2473" s="3" t="s">
        <v>5153</v>
      </c>
      <c r="F2473" s="3" t="s">
        <v>13</v>
      </c>
      <c r="I2473" s="3" t="s">
        <v>5139</v>
      </c>
    </row>
    <row r="2474" spans="1:9" x14ac:dyDescent="0.2">
      <c r="A2474" s="3" t="s">
        <v>8</v>
      </c>
      <c r="B2474" s="3" t="s">
        <v>3319</v>
      </c>
      <c r="C2474" s="3" t="s">
        <v>5136</v>
      </c>
      <c r="D2474" s="3" t="s">
        <v>5154</v>
      </c>
      <c r="E2474" s="3" t="s">
        <v>5155</v>
      </c>
      <c r="F2474" s="3" t="s">
        <v>13</v>
      </c>
      <c r="I2474" s="3" t="s">
        <v>5139</v>
      </c>
    </row>
    <row r="2475" spans="1:9" x14ac:dyDescent="0.2">
      <c r="A2475" s="3" t="s">
        <v>8</v>
      </c>
      <c r="B2475" s="3" t="s">
        <v>3319</v>
      </c>
      <c r="C2475" s="3" t="s">
        <v>5136</v>
      </c>
      <c r="D2475" s="3" t="s">
        <v>5156</v>
      </c>
      <c r="E2475" s="3" t="s">
        <v>5157</v>
      </c>
      <c r="F2475" s="3" t="s">
        <v>13</v>
      </c>
      <c r="I2475" s="3" t="s">
        <v>5139</v>
      </c>
    </row>
    <row r="2476" spans="1:9" x14ac:dyDescent="0.2">
      <c r="A2476" s="3" t="s">
        <v>8</v>
      </c>
      <c r="B2476" s="3" t="s">
        <v>3319</v>
      </c>
      <c r="C2476" s="3" t="s">
        <v>5136</v>
      </c>
      <c r="D2476" s="3" t="s">
        <v>5158</v>
      </c>
      <c r="E2476" s="3" t="s">
        <v>5159</v>
      </c>
      <c r="F2476" s="3" t="s">
        <v>13</v>
      </c>
      <c r="I2476" s="3" t="s">
        <v>5139</v>
      </c>
    </row>
    <row r="2477" spans="1:9" x14ac:dyDescent="0.2">
      <c r="A2477" s="3" t="s">
        <v>8</v>
      </c>
      <c r="B2477" s="3" t="s">
        <v>3319</v>
      </c>
      <c r="C2477" s="3" t="s">
        <v>5136</v>
      </c>
      <c r="D2477" s="3" t="s">
        <v>5160</v>
      </c>
      <c r="E2477" s="3" t="s">
        <v>5161</v>
      </c>
      <c r="F2477" s="3" t="s">
        <v>13</v>
      </c>
      <c r="I2477" s="3" t="s">
        <v>5139</v>
      </c>
    </row>
    <row r="2478" spans="1:9" x14ac:dyDescent="0.2">
      <c r="A2478" s="3" t="s">
        <v>8</v>
      </c>
      <c r="B2478" s="3" t="s">
        <v>3319</v>
      </c>
      <c r="C2478" s="3" t="s">
        <v>5136</v>
      </c>
      <c r="D2478" s="3" t="s">
        <v>5162</v>
      </c>
      <c r="E2478" s="3" t="s">
        <v>5163</v>
      </c>
      <c r="F2478" s="3" t="s">
        <v>13</v>
      </c>
      <c r="I2478" s="3" t="s">
        <v>5139</v>
      </c>
    </row>
    <row r="2479" spans="1:9" x14ac:dyDescent="0.2">
      <c r="A2479" s="3" t="s">
        <v>8</v>
      </c>
      <c r="B2479" s="3" t="s">
        <v>3319</v>
      </c>
      <c r="C2479" s="3" t="s">
        <v>5136</v>
      </c>
      <c r="D2479" s="3" t="s">
        <v>5164</v>
      </c>
      <c r="E2479" s="3" t="s">
        <v>5165</v>
      </c>
      <c r="F2479" s="3" t="s">
        <v>13</v>
      </c>
      <c r="I2479" s="3" t="s">
        <v>5139</v>
      </c>
    </row>
    <row r="2480" spans="1:9" x14ac:dyDescent="0.2">
      <c r="A2480" s="3" t="s">
        <v>8</v>
      </c>
      <c r="B2480" s="3" t="s">
        <v>3319</v>
      </c>
      <c r="C2480" s="3" t="s">
        <v>5136</v>
      </c>
      <c r="D2480" s="3" t="s">
        <v>5166</v>
      </c>
      <c r="E2480" s="3" t="s">
        <v>5167</v>
      </c>
      <c r="F2480" s="3" t="s">
        <v>13</v>
      </c>
      <c r="I2480" s="3" t="s">
        <v>5139</v>
      </c>
    </row>
    <row r="2481" spans="1:9" x14ac:dyDescent="0.2">
      <c r="A2481" s="3" t="s">
        <v>8</v>
      </c>
      <c r="B2481" s="3" t="s">
        <v>3319</v>
      </c>
      <c r="C2481" s="3" t="s">
        <v>5136</v>
      </c>
      <c r="D2481" s="3" t="s">
        <v>5168</v>
      </c>
      <c r="E2481" s="3" t="s">
        <v>5169</v>
      </c>
      <c r="F2481" s="3" t="s">
        <v>13</v>
      </c>
      <c r="I2481" s="3" t="s">
        <v>5139</v>
      </c>
    </row>
    <row r="2482" spans="1:9" x14ac:dyDescent="0.2">
      <c r="A2482" s="3" t="s">
        <v>8</v>
      </c>
      <c r="B2482" s="3" t="s">
        <v>3319</v>
      </c>
      <c r="C2482" s="3" t="s">
        <v>5136</v>
      </c>
      <c r="D2482" s="3" t="s">
        <v>5170</v>
      </c>
      <c r="E2482" s="3" t="s">
        <v>5171</v>
      </c>
      <c r="F2482" s="3" t="s">
        <v>13</v>
      </c>
      <c r="I2482" s="3" t="s">
        <v>5139</v>
      </c>
    </row>
    <row r="2483" spans="1:9" x14ac:dyDescent="0.2">
      <c r="A2483" s="3" t="s">
        <v>8</v>
      </c>
      <c r="B2483" s="3" t="s">
        <v>3319</v>
      </c>
      <c r="C2483" s="3" t="s">
        <v>5136</v>
      </c>
      <c r="D2483" s="3" t="s">
        <v>5172</v>
      </c>
      <c r="E2483" s="3" t="s">
        <v>5173</v>
      </c>
      <c r="F2483" s="3" t="s">
        <v>13</v>
      </c>
      <c r="I2483" s="3" t="s">
        <v>5139</v>
      </c>
    </row>
    <row r="2484" spans="1:9" x14ac:dyDescent="0.2">
      <c r="A2484" s="3" t="s">
        <v>8</v>
      </c>
      <c r="B2484" s="3" t="s">
        <v>3319</v>
      </c>
      <c r="C2484" s="3" t="s">
        <v>5136</v>
      </c>
      <c r="D2484" s="3" t="s">
        <v>5174</v>
      </c>
      <c r="E2484" s="3" t="s">
        <v>5175</v>
      </c>
      <c r="F2484" s="3" t="s">
        <v>13</v>
      </c>
      <c r="I2484" s="3" t="s">
        <v>5139</v>
      </c>
    </row>
    <row r="2485" spans="1:9" x14ac:dyDescent="0.2">
      <c r="A2485" s="3" t="s">
        <v>8</v>
      </c>
      <c r="B2485" s="3" t="s">
        <v>3319</v>
      </c>
      <c r="C2485" s="3" t="s">
        <v>5136</v>
      </c>
      <c r="D2485" s="3" t="s">
        <v>5176</v>
      </c>
      <c r="E2485" s="3" t="s">
        <v>5177</v>
      </c>
      <c r="F2485" s="3" t="s">
        <v>13</v>
      </c>
      <c r="I2485" s="3" t="s">
        <v>5139</v>
      </c>
    </row>
    <row r="2486" spans="1:9" x14ac:dyDescent="0.2">
      <c r="A2486" s="3" t="s">
        <v>8</v>
      </c>
      <c r="B2486" s="3" t="s">
        <v>3319</v>
      </c>
      <c r="C2486" s="3" t="s">
        <v>5136</v>
      </c>
      <c r="D2486" s="3" t="s">
        <v>5178</v>
      </c>
      <c r="E2486" s="3" t="s">
        <v>5179</v>
      </c>
      <c r="F2486" s="3" t="s">
        <v>13</v>
      </c>
      <c r="I2486" s="3" t="s">
        <v>5139</v>
      </c>
    </row>
    <row r="2487" spans="1:9" x14ac:dyDescent="0.2">
      <c r="A2487" s="3" t="s">
        <v>8</v>
      </c>
      <c r="B2487" s="3" t="s">
        <v>3319</v>
      </c>
      <c r="C2487" s="3" t="s">
        <v>5136</v>
      </c>
      <c r="D2487" s="3" t="s">
        <v>5180</v>
      </c>
      <c r="E2487" s="3" t="s">
        <v>5181</v>
      </c>
      <c r="F2487" s="3" t="s">
        <v>13</v>
      </c>
      <c r="I2487" s="3" t="s">
        <v>5139</v>
      </c>
    </row>
    <row r="2488" spans="1:9" x14ac:dyDescent="0.2">
      <c r="A2488" s="3" t="s">
        <v>8</v>
      </c>
      <c r="B2488" s="3" t="s">
        <v>3319</v>
      </c>
      <c r="C2488" s="3" t="s">
        <v>5136</v>
      </c>
      <c r="D2488" s="3" t="s">
        <v>5182</v>
      </c>
      <c r="E2488" s="3" t="s">
        <v>5183</v>
      </c>
      <c r="F2488" s="3" t="s">
        <v>13</v>
      </c>
      <c r="I2488" s="3" t="s">
        <v>5139</v>
      </c>
    </row>
    <row r="2489" spans="1:9" x14ac:dyDescent="0.2">
      <c r="A2489" s="3" t="s">
        <v>8</v>
      </c>
      <c r="B2489" s="3" t="s">
        <v>3319</v>
      </c>
      <c r="C2489" s="3" t="s">
        <v>5136</v>
      </c>
      <c r="D2489" s="3" t="s">
        <v>5184</v>
      </c>
      <c r="E2489" s="3" t="s">
        <v>5185</v>
      </c>
      <c r="F2489" s="3" t="s">
        <v>13</v>
      </c>
      <c r="I2489" s="3" t="s">
        <v>5139</v>
      </c>
    </row>
    <row r="2490" spans="1:9" x14ac:dyDescent="0.2">
      <c r="A2490" s="3" t="s">
        <v>8</v>
      </c>
      <c r="B2490" s="3" t="s">
        <v>3319</v>
      </c>
      <c r="C2490" s="3" t="s">
        <v>5136</v>
      </c>
      <c r="D2490" s="3" t="s">
        <v>5186</v>
      </c>
      <c r="E2490" s="3" t="s">
        <v>5187</v>
      </c>
      <c r="F2490" s="3" t="s">
        <v>13</v>
      </c>
      <c r="I2490" s="3" t="s">
        <v>5139</v>
      </c>
    </row>
    <row r="2491" spans="1:9" x14ac:dyDescent="0.2">
      <c r="A2491" s="3" t="s">
        <v>8</v>
      </c>
      <c r="B2491" s="3" t="s">
        <v>3319</v>
      </c>
      <c r="C2491" s="3" t="s">
        <v>5136</v>
      </c>
      <c r="D2491" s="3" t="s">
        <v>5188</v>
      </c>
      <c r="E2491" s="3" t="s">
        <v>5189</v>
      </c>
      <c r="F2491" s="3" t="s">
        <v>13</v>
      </c>
      <c r="I2491" s="3" t="s">
        <v>5139</v>
      </c>
    </row>
    <row r="2492" spans="1:9" x14ac:dyDescent="0.2">
      <c r="A2492" s="3" t="s">
        <v>8</v>
      </c>
      <c r="B2492" s="3" t="s">
        <v>3319</v>
      </c>
      <c r="C2492" s="3" t="s">
        <v>5136</v>
      </c>
      <c r="D2492" s="3" t="s">
        <v>5190</v>
      </c>
      <c r="E2492" s="3" t="s">
        <v>5191</v>
      </c>
      <c r="F2492" s="3" t="s">
        <v>13</v>
      </c>
      <c r="I2492" s="3" t="s">
        <v>5139</v>
      </c>
    </row>
    <row r="2493" spans="1:9" x14ac:dyDescent="0.2">
      <c r="A2493" s="3" t="s">
        <v>8</v>
      </c>
      <c r="B2493" s="3" t="s">
        <v>3319</v>
      </c>
      <c r="C2493" s="3" t="s">
        <v>5136</v>
      </c>
      <c r="D2493" s="3" t="s">
        <v>5192</v>
      </c>
      <c r="E2493" s="3" t="s">
        <v>5193</v>
      </c>
      <c r="F2493" s="3" t="s">
        <v>13</v>
      </c>
      <c r="I2493" s="3" t="s">
        <v>5139</v>
      </c>
    </row>
    <row r="2494" spans="1:9" x14ac:dyDescent="0.2">
      <c r="A2494" s="3" t="s">
        <v>8</v>
      </c>
      <c r="B2494" s="3" t="s">
        <v>3319</v>
      </c>
      <c r="C2494" s="3" t="s">
        <v>5136</v>
      </c>
      <c r="D2494" s="3" t="s">
        <v>5194</v>
      </c>
      <c r="E2494" s="3" t="s">
        <v>5195</v>
      </c>
      <c r="F2494" s="3" t="s">
        <v>13</v>
      </c>
      <c r="I2494" s="3" t="s">
        <v>5139</v>
      </c>
    </row>
    <row r="2495" spans="1:9" x14ac:dyDescent="0.2">
      <c r="A2495" s="3" t="s">
        <v>8</v>
      </c>
      <c r="B2495" s="3" t="s">
        <v>3319</v>
      </c>
      <c r="C2495" s="3" t="s">
        <v>5136</v>
      </c>
      <c r="D2495" s="3" t="s">
        <v>5196</v>
      </c>
      <c r="E2495" s="3" t="s">
        <v>5197</v>
      </c>
      <c r="F2495" s="3" t="s">
        <v>13</v>
      </c>
      <c r="I2495" s="3" t="s">
        <v>5139</v>
      </c>
    </row>
    <row r="2496" spans="1:9" x14ac:dyDescent="0.2">
      <c r="A2496" s="3" t="s">
        <v>8</v>
      </c>
      <c r="B2496" s="3" t="s">
        <v>3319</v>
      </c>
      <c r="C2496" s="3" t="s">
        <v>5136</v>
      </c>
      <c r="D2496" s="3" t="s">
        <v>5198</v>
      </c>
      <c r="E2496" s="3" t="s">
        <v>5199</v>
      </c>
      <c r="F2496" s="3" t="s">
        <v>13</v>
      </c>
      <c r="I2496" s="3" t="s">
        <v>5139</v>
      </c>
    </row>
    <row r="2497" spans="1:9" x14ac:dyDescent="0.2">
      <c r="A2497" s="3" t="s">
        <v>8</v>
      </c>
      <c r="B2497" s="3" t="s">
        <v>3319</v>
      </c>
      <c r="C2497" s="3" t="s">
        <v>5136</v>
      </c>
      <c r="D2497" s="3" t="s">
        <v>5200</v>
      </c>
      <c r="E2497" s="3" t="s">
        <v>5201</v>
      </c>
      <c r="F2497" s="3" t="s">
        <v>13</v>
      </c>
      <c r="I2497" s="3" t="s">
        <v>5139</v>
      </c>
    </row>
    <row r="2498" spans="1:9" x14ac:dyDescent="0.2">
      <c r="A2498" s="3" t="s">
        <v>8</v>
      </c>
      <c r="B2498" s="3" t="s">
        <v>3319</v>
      </c>
      <c r="C2498" s="3" t="s">
        <v>5136</v>
      </c>
      <c r="D2498" s="3" t="s">
        <v>5202</v>
      </c>
      <c r="E2498" s="3" t="s">
        <v>5203</v>
      </c>
      <c r="F2498" s="3" t="s">
        <v>13</v>
      </c>
      <c r="I2498" s="3" t="s">
        <v>5139</v>
      </c>
    </row>
    <row r="2499" spans="1:9" x14ac:dyDescent="0.2">
      <c r="A2499" s="3" t="s">
        <v>8</v>
      </c>
      <c r="B2499" s="3" t="s">
        <v>3319</v>
      </c>
      <c r="C2499" s="3" t="s">
        <v>5136</v>
      </c>
      <c r="D2499" s="3" t="s">
        <v>5204</v>
      </c>
      <c r="E2499" s="3" t="s">
        <v>5205</v>
      </c>
      <c r="F2499" s="3" t="s">
        <v>13</v>
      </c>
      <c r="I2499" s="3" t="s">
        <v>5139</v>
      </c>
    </row>
    <row r="2500" spans="1:9" x14ac:dyDescent="0.2">
      <c r="A2500" s="3" t="s">
        <v>8</v>
      </c>
      <c r="B2500" s="3" t="s">
        <v>3319</v>
      </c>
      <c r="C2500" s="3" t="s">
        <v>5206</v>
      </c>
      <c r="D2500" s="3" t="s">
        <v>5207</v>
      </c>
      <c r="E2500" s="3" t="s">
        <v>5208</v>
      </c>
      <c r="F2500" s="3" t="s">
        <v>13</v>
      </c>
      <c r="I2500" s="3" t="s">
        <v>5209</v>
      </c>
    </row>
    <row r="2501" spans="1:9" x14ac:dyDescent="0.2">
      <c r="A2501" s="3" t="s">
        <v>8</v>
      </c>
      <c r="B2501" s="3" t="s">
        <v>3319</v>
      </c>
      <c r="C2501" s="3" t="s">
        <v>5206</v>
      </c>
      <c r="D2501" s="3" t="s">
        <v>5210</v>
      </c>
      <c r="E2501" s="3" t="s">
        <v>5211</v>
      </c>
      <c r="F2501" s="3" t="s">
        <v>13</v>
      </c>
      <c r="I2501" s="3" t="s">
        <v>5209</v>
      </c>
    </row>
    <row r="2502" spans="1:9" x14ac:dyDescent="0.2">
      <c r="A2502" s="3" t="s">
        <v>8</v>
      </c>
      <c r="B2502" s="3" t="s">
        <v>3319</v>
      </c>
      <c r="C2502" s="3" t="s">
        <v>5206</v>
      </c>
      <c r="D2502" s="3" t="s">
        <v>5212</v>
      </c>
      <c r="E2502" s="3" t="s">
        <v>5213</v>
      </c>
      <c r="F2502" s="3" t="s">
        <v>13</v>
      </c>
      <c r="I2502" s="3" t="s">
        <v>5209</v>
      </c>
    </row>
    <row r="2503" spans="1:9" x14ac:dyDescent="0.2">
      <c r="A2503" s="3" t="s">
        <v>8</v>
      </c>
      <c r="B2503" s="3" t="s">
        <v>3319</v>
      </c>
      <c r="C2503" s="3" t="s">
        <v>5206</v>
      </c>
      <c r="D2503" s="3" t="s">
        <v>5214</v>
      </c>
      <c r="E2503" s="3" t="s">
        <v>5215</v>
      </c>
      <c r="F2503" s="3" t="s">
        <v>13</v>
      </c>
      <c r="I2503" s="3" t="s">
        <v>5209</v>
      </c>
    </row>
    <row r="2504" spans="1:9" x14ac:dyDescent="0.2">
      <c r="A2504" s="3" t="s">
        <v>8</v>
      </c>
      <c r="B2504" s="3" t="s">
        <v>3319</v>
      </c>
      <c r="C2504" s="3" t="s">
        <v>5206</v>
      </c>
      <c r="D2504" s="3" t="s">
        <v>5216</v>
      </c>
      <c r="E2504" s="3" t="s">
        <v>5217</v>
      </c>
      <c r="F2504" s="3" t="s">
        <v>13</v>
      </c>
      <c r="I2504" s="3" t="s">
        <v>5209</v>
      </c>
    </row>
    <row r="2505" spans="1:9" x14ac:dyDescent="0.2">
      <c r="A2505" s="3" t="s">
        <v>8</v>
      </c>
      <c r="B2505" s="3" t="s">
        <v>3319</v>
      </c>
      <c r="C2505" s="3" t="s">
        <v>5206</v>
      </c>
      <c r="D2505" s="3" t="s">
        <v>5218</v>
      </c>
      <c r="E2505" s="3" t="s">
        <v>5219</v>
      </c>
      <c r="F2505" s="3" t="s">
        <v>13</v>
      </c>
      <c r="I2505" s="3" t="s">
        <v>5209</v>
      </c>
    </row>
    <row r="2506" spans="1:9" x14ac:dyDescent="0.2">
      <c r="A2506" s="3" t="s">
        <v>8</v>
      </c>
      <c r="B2506" s="3" t="s">
        <v>3319</v>
      </c>
      <c r="C2506" s="3" t="s">
        <v>5206</v>
      </c>
      <c r="D2506" s="3" t="s">
        <v>5220</v>
      </c>
      <c r="E2506" s="3" t="s">
        <v>5221</v>
      </c>
      <c r="F2506" s="3" t="s">
        <v>13</v>
      </c>
      <c r="I2506" s="3" t="s">
        <v>5209</v>
      </c>
    </row>
    <row r="2507" spans="1:9" x14ac:dyDescent="0.2">
      <c r="A2507" s="3" t="s">
        <v>8</v>
      </c>
      <c r="B2507" s="3" t="s">
        <v>3319</v>
      </c>
      <c r="C2507" s="3" t="s">
        <v>5222</v>
      </c>
      <c r="D2507" s="3" t="s">
        <v>5223</v>
      </c>
      <c r="E2507" s="3" t="s">
        <v>5224</v>
      </c>
      <c r="F2507" s="3" t="s">
        <v>3742</v>
      </c>
      <c r="G2507" s="3" t="s">
        <v>13</v>
      </c>
      <c r="I2507" s="3" t="s">
        <v>5225</v>
      </c>
    </row>
    <row r="2508" spans="1:9" x14ac:dyDescent="0.2">
      <c r="A2508" s="3" t="s">
        <v>8</v>
      </c>
      <c r="B2508" s="3" t="s">
        <v>3319</v>
      </c>
      <c r="C2508" s="3" t="s">
        <v>5222</v>
      </c>
      <c r="D2508" s="3" t="s">
        <v>5226</v>
      </c>
      <c r="E2508" s="3" t="s">
        <v>5227</v>
      </c>
      <c r="F2508" s="3" t="s">
        <v>3742</v>
      </c>
      <c r="G2508" s="3" t="s">
        <v>13</v>
      </c>
      <c r="I2508" s="3" t="s">
        <v>5225</v>
      </c>
    </row>
    <row r="2509" spans="1:9" x14ac:dyDescent="0.2">
      <c r="A2509" s="3" t="s">
        <v>8</v>
      </c>
      <c r="B2509" s="3" t="s">
        <v>3319</v>
      </c>
      <c r="C2509" s="3" t="s">
        <v>5222</v>
      </c>
      <c r="D2509" s="3" t="s">
        <v>5228</v>
      </c>
      <c r="E2509" s="3" t="s">
        <v>5229</v>
      </c>
      <c r="F2509" s="3" t="s">
        <v>3742</v>
      </c>
      <c r="G2509" s="3" t="s">
        <v>13</v>
      </c>
      <c r="I2509" s="3" t="s">
        <v>5225</v>
      </c>
    </row>
    <row r="2510" spans="1:9" x14ac:dyDescent="0.2">
      <c r="A2510" s="3" t="s">
        <v>8</v>
      </c>
      <c r="B2510" s="3" t="s">
        <v>3319</v>
      </c>
      <c r="C2510" s="3" t="s">
        <v>5222</v>
      </c>
      <c r="D2510" s="3" t="s">
        <v>5230</v>
      </c>
      <c r="E2510" s="3" t="s">
        <v>5231</v>
      </c>
      <c r="F2510" s="3" t="s">
        <v>3742</v>
      </c>
      <c r="G2510" s="3" t="s">
        <v>13</v>
      </c>
      <c r="I2510" s="3" t="s">
        <v>5225</v>
      </c>
    </row>
    <row r="2511" spans="1:9" x14ac:dyDescent="0.2">
      <c r="A2511" s="3" t="s">
        <v>8</v>
      </c>
      <c r="B2511" s="3" t="s">
        <v>3319</v>
      </c>
      <c r="C2511" s="3" t="s">
        <v>5222</v>
      </c>
      <c r="D2511" s="3" t="s">
        <v>5232</v>
      </c>
      <c r="E2511" s="3" t="s">
        <v>5233</v>
      </c>
      <c r="F2511" s="3" t="s">
        <v>3742</v>
      </c>
      <c r="G2511" s="3" t="s">
        <v>13</v>
      </c>
      <c r="I2511" s="3" t="s">
        <v>5225</v>
      </c>
    </row>
    <row r="2512" spans="1:9" x14ac:dyDescent="0.2">
      <c r="A2512" s="3" t="s">
        <v>8</v>
      </c>
      <c r="B2512" s="3" t="s">
        <v>3319</v>
      </c>
      <c r="C2512" s="3" t="s">
        <v>5222</v>
      </c>
      <c r="D2512" s="3" t="s">
        <v>5234</v>
      </c>
      <c r="E2512" s="3" t="s">
        <v>5235</v>
      </c>
      <c r="F2512" s="3" t="s">
        <v>3742</v>
      </c>
      <c r="G2512" s="3" t="s">
        <v>13</v>
      </c>
      <c r="I2512" s="3" t="s">
        <v>5225</v>
      </c>
    </row>
    <row r="2513" spans="1:9" x14ac:dyDescent="0.2">
      <c r="A2513" s="3" t="s">
        <v>8</v>
      </c>
      <c r="B2513" s="3" t="s">
        <v>3319</v>
      </c>
      <c r="C2513" s="3" t="s">
        <v>5222</v>
      </c>
      <c r="D2513" s="3" t="s">
        <v>5236</v>
      </c>
      <c r="E2513" s="3" t="s">
        <v>5237</v>
      </c>
      <c r="F2513" s="3" t="s">
        <v>3742</v>
      </c>
      <c r="G2513" s="3" t="s">
        <v>13</v>
      </c>
      <c r="I2513" s="3" t="s">
        <v>5225</v>
      </c>
    </row>
    <row r="2514" spans="1:9" x14ac:dyDescent="0.2">
      <c r="A2514" s="3" t="s">
        <v>8</v>
      </c>
      <c r="B2514" s="3" t="s">
        <v>3319</v>
      </c>
      <c r="C2514" s="3" t="s">
        <v>5222</v>
      </c>
      <c r="D2514" s="3" t="s">
        <v>5238</v>
      </c>
      <c r="E2514" s="3" t="s">
        <v>5239</v>
      </c>
      <c r="F2514" s="3" t="s">
        <v>3742</v>
      </c>
      <c r="G2514" s="3" t="s">
        <v>13</v>
      </c>
      <c r="I2514" s="3" t="s">
        <v>5225</v>
      </c>
    </row>
    <row r="2515" spans="1:9" x14ac:dyDescent="0.2">
      <c r="A2515" s="3" t="s">
        <v>8</v>
      </c>
      <c r="B2515" s="3" t="s">
        <v>3319</v>
      </c>
      <c r="C2515" s="3" t="s">
        <v>5222</v>
      </c>
      <c r="D2515" s="3" t="s">
        <v>5240</v>
      </c>
      <c r="E2515" s="3" t="s">
        <v>5241</v>
      </c>
      <c r="F2515" s="3" t="s">
        <v>3742</v>
      </c>
      <c r="G2515" s="3" t="s">
        <v>13</v>
      </c>
      <c r="I2515" s="3" t="s">
        <v>5225</v>
      </c>
    </row>
    <row r="2516" spans="1:9" x14ac:dyDescent="0.2">
      <c r="A2516" s="3" t="s">
        <v>8</v>
      </c>
      <c r="B2516" s="3" t="s">
        <v>3319</v>
      </c>
      <c r="C2516" s="3" t="s">
        <v>5222</v>
      </c>
      <c r="D2516" s="3" t="s">
        <v>5242</v>
      </c>
      <c r="E2516" s="3" t="s">
        <v>5243</v>
      </c>
      <c r="F2516" s="3" t="s">
        <v>3742</v>
      </c>
      <c r="G2516" s="3" t="s">
        <v>13</v>
      </c>
      <c r="I2516" s="3" t="s">
        <v>5225</v>
      </c>
    </row>
    <row r="2517" spans="1:9" x14ac:dyDescent="0.2">
      <c r="A2517" s="3" t="s">
        <v>8</v>
      </c>
      <c r="B2517" s="3" t="s">
        <v>3319</v>
      </c>
      <c r="C2517" s="3" t="s">
        <v>5222</v>
      </c>
      <c r="D2517" s="3" t="s">
        <v>5244</v>
      </c>
      <c r="E2517" s="3" t="s">
        <v>5245</v>
      </c>
      <c r="F2517" s="3" t="s">
        <v>3742</v>
      </c>
      <c r="G2517" s="3" t="s">
        <v>13</v>
      </c>
      <c r="I2517" s="3" t="s">
        <v>5225</v>
      </c>
    </row>
    <row r="2518" spans="1:9" x14ac:dyDescent="0.2">
      <c r="A2518" s="3" t="s">
        <v>8</v>
      </c>
      <c r="B2518" s="3" t="s">
        <v>3319</v>
      </c>
      <c r="C2518" s="3" t="s">
        <v>5222</v>
      </c>
      <c r="D2518" s="3" t="s">
        <v>5246</v>
      </c>
      <c r="E2518" s="3" t="s">
        <v>5247</v>
      </c>
      <c r="F2518" s="3" t="s">
        <v>3742</v>
      </c>
      <c r="G2518" s="3" t="s">
        <v>13</v>
      </c>
      <c r="I2518" s="3" t="s">
        <v>5225</v>
      </c>
    </row>
    <row r="2519" spans="1:9" x14ac:dyDescent="0.2">
      <c r="A2519" s="3" t="s">
        <v>8</v>
      </c>
      <c r="B2519" s="3" t="s">
        <v>3319</v>
      </c>
      <c r="C2519" s="3" t="s">
        <v>5222</v>
      </c>
      <c r="D2519" s="3" t="s">
        <v>5248</v>
      </c>
      <c r="E2519" s="3" t="s">
        <v>5249</v>
      </c>
      <c r="F2519" s="3" t="s">
        <v>3742</v>
      </c>
      <c r="G2519" s="3" t="s">
        <v>13</v>
      </c>
      <c r="I2519" s="3" t="s">
        <v>5225</v>
      </c>
    </row>
    <row r="2520" spans="1:9" x14ac:dyDescent="0.2">
      <c r="A2520" s="3" t="s">
        <v>8</v>
      </c>
      <c r="B2520" s="3" t="s">
        <v>3319</v>
      </c>
      <c r="C2520" s="3" t="s">
        <v>5250</v>
      </c>
      <c r="D2520" s="3" t="s">
        <v>5251</v>
      </c>
      <c r="E2520" s="3" t="s">
        <v>5252</v>
      </c>
      <c r="F2520" s="3" t="s">
        <v>13</v>
      </c>
      <c r="I2520" s="3" t="s">
        <v>5253</v>
      </c>
    </row>
    <row r="2521" spans="1:9" x14ac:dyDescent="0.2">
      <c r="A2521" s="3" t="s">
        <v>8</v>
      </c>
      <c r="B2521" s="3" t="s">
        <v>3319</v>
      </c>
      <c r="C2521" s="3" t="s">
        <v>5250</v>
      </c>
      <c r="D2521" s="3" t="s">
        <v>5254</v>
      </c>
      <c r="E2521" s="3" t="s">
        <v>5255</v>
      </c>
      <c r="F2521" s="3" t="s">
        <v>13</v>
      </c>
      <c r="I2521" s="3" t="s">
        <v>5253</v>
      </c>
    </row>
    <row r="2522" spans="1:9" x14ac:dyDescent="0.2">
      <c r="A2522" s="3" t="s">
        <v>8</v>
      </c>
      <c r="B2522" s="3" t="s">
        <v>3319</v>
      </c>
      <c r="C2522" s="3" t="s">
        <v>5256</v>
      </c>
      <c r="D2522" s="3" t="s">
        <v>5257</v>
      </c>
      <c r="E2522" s="3" t="s">
        <v>5258</v>
      </c>
      <c r="F2522" s="3" t="s">
        <v>3742</v>
      </c>
      <c r="G2522" s="3" t="s">
        <v>13</v>
      </c>
      <c r="I2522" s="3" t="s">
        <v>5259</v>
      </c>
    </row>
    <row r="2523" spans="1:9" x14ac:dyDescent="0.2">
      <c r="A2523" s="3" t="s">
        <v>8</v>
      </c>
      <c r="B2523" s="3" t="s">
        <v>3319</v>
      </c>
      <c r="C2523" s="3" t="s">
        <v>5256</v>
      </c>
      <c r="D2523" s="3" t="s">
        <v>5260</v>
      </c>
      <c r="E2523" s="3" t="s">
        <v>5261</v>
      </c>
      <c r="F2523" s="3" t="s">
        <v>3742</v>
      </c>
      <c r="G2523" s="3" t="s">
        <v>13</v>
      </c>
      <c r="I2523" s="3" t="s">
        <v>5259</v>
      </c>
    </row>
    <row r="2524" spans="1:9" x14ac:dyDescent="0.2">
      <c r="A2524" s="3" t="s">
        <v>8</v>
      </c>
      <c r="B2524" s="3" t="s">
        <v>3319</v>
      </c>
      <c r="C2524" s="3" t="s">
        <v>5256</v>
      </c>
      <c r="D2524" s="3" t="s">
        <v>5262</v>
      </c>
      <c r="E2524" s="3" t="s">
        <v>5263</v>
      </c>
      <c r="F2524" s="3" t="s">
        <v>3742</v>
      </c>
      <c r="G2524" s="3" t="s">
        <v>13</v>
      </c>
      <c r="I2524" s="3" t="s">
        <v>5259</v>
      </c>
    </row>
    <row r="2525" spans="1:9" x14ac:dyDescent="0.2">
      <c r="A2525" s="3" t="s">
        <v>8</v>
      </c>
      <c r="B2525" s="3" t="s">
        <v>3319</v>
      </c>
      <c r="C2525" s="3" t="s">
        <v>5256</v>
      </c>
      <c r="D2525" s="3" t="s">
        <v>5264</v>
      </c>
      <c r="E2525" s="3" t="s">
        <v>5265</v>
      </c>
      <c r="F2525" s="3" t="s">
        <v>3742</v>
      </c>
      <c r="G2525" s="3" t="s">
        <v>13</v>
      </c>
      <c r="I2525" s="3" t="s">
        <v>5259</v>
      </c>
    </row>
    <row r="2526" spans="1:9" x14ac:dyDescent="0.2">
      <c r="A2526" s="3" t="s">
        <v>8</v>
      </c>
      <c r="B2526" s="3" t="s">
        <v>3319</v>
      </c>
      <c r="C2526" s="3" t="s">
        <v>5256</v>
      </c>
      <c r="D2526" s="3" t="s">
        <v>5266</v>
      </c>
      <c r="E2526" s="3" t="s">
        <v>5267</v>
      </c>
      <c r="F2526" s="3" t="s">
        <v>3742</v>
      </c>
      <c r="G2526" s="3" t="s">
        <v>13</v>
      </c>
      <c r="I2526" s="3" t="s">
        <v>5259</v>
      </c>
    </row>
    <row r="2527" spans="1:9" x14ac:dyDescent="0.2">
      <c r="A2527" s="3" t="s">
        <v>8</v>
      </c>
      <c r="B2527" s="3" t="s">
        <v>3319</v>
      </c>
      <c r="C2527" s="3" t="s">
        <v>5256</v>
      </c>
      <c r="D2527" s="3" t="s">
        <v>5268</v>
      </c>
      <c r="E2527" s="3" t="s">
        <v>5269</v>
      </c>
      <c r="F2527" s="3" t="s">
        <v>3742</v>
      </c>
      <c r="G2527" s="3" t="s">
        <v>13</v>
      </c>
      <c r="I2527" s="3" t="s">
        <v>5259</v>
      </c>
    </row>
    <row r="2528" spans="1:9" x14ac:dyDescent="0.2">
      <c r="A2528" s="3" t="s">
        <v>8</v>
      </c>
      <c r="B2528" s="3" t="s">
        <v>3319</v>
      </c>
      <c r="C2528" s="3" t="s">
        <v>5256</v>
      </c>
      <c r="D2528" s="3" t="s">
        <v>5270</v>
      </c>
      <c r="E2528" s="3" t="s">
        <v>5271</v>
      </c>
      <c r="F2528" s="3" t="s">
        <v>3742</v>
      </c>
      <c r="G2528" s="3" t="s">
        <v>13</v>
      </c>
      <c r="I2528" s="3" t="s">
        <v>5259</v>
      </c>
    </row>
    <row r="2529" spans="1:9" x14ac:dyDescent="0.2">
      <c r="A2529" s="3" t="s">
        <v>8</v>
      </c>
      <c r="B2529" s="3" t="s">
        <v>3319</v>
      </c>
      <c r="C2529" s="3" t="s">
        <v>5256</v>
      </c>
      <c r="D2529" s="3" t="s">
        <v>5272</v>
      </c>
      <c r="E2529" s="3" t="s">
        <v>5273</v>
      </c>
      <c r="F2529" s="3" t="s">
        <v>3742</v>
      </c>
      <c r="G2529" s="3" t="s">
        <v>13</v>
      </c>
      <c r="I2529" s="3" t="s">
        <v>5259</v>
      </c>
    </row>
    <row r="2530" spans="1:9" x14ac:dyDescent="0.2">
      <c r="A2530" s="3" t="s">
        <v>8</v>
      </c>
      <c r="B2530" s="3" t="s">
        <v>3319</v>
      </c>
      <c r="C2530" s="3" t="s">
        <v>5256</v>
      </c>
      <c r="D2530" s="3" t="s">
        <v>5274</v>
      </c>
      <c r="E2530" s="3" t="s">
        <v>5275</v>
      </c>
      <c r="F2530" s="3" t="s">
        <v>3742</v>
      </c>
      <c r="G2530" s="3" t="s">
        <v>13</v>
      </c>
      <c r="I2530" s="3" t="s">
        <v>5259</v>
      </c>
    </row>
    <row r="2531" spans="1:9" x14ac:dyDescent="0.2">
      <c r="A2531" s="3" t="s">
        <v>8</v>
      </c>
      <c r="B2531" s="3" t="s">
        <v>3319</v>
      </c>
      <c r="C2531" s="3" t="s">
        <v>5256</v>
      </c>
      <c r="D2531" s="3" t="s">
        <v>5276</v>
      </c>
      <c r="E2531" s="3" t="s">
        <v>5277</v>
      </c>
      <c r="F2531" s="3" t="s">
        <v>3742</v>
      </c>
      <c r="G2531" s="3" t="s">
        <v>13</v>
      </c>
      <c r="I2531" s="3" t="s">
        <v>5259</v>
      </c>
    </row>
    <row r="2532" spans="1:9" x14ac:dyDescent="0.2">
      <c r="A2532" s="3" t="s">
        <v>8</v>
      </c>
      <c r="B2532" s="3" t="s">
        <v>3319</v>
      </c>
      <c r="C2532" s="3" t="s">
        <v>5278</v>
      </c>
      <c r="D2532" s="3" t="s">
        <v>5279</v>
      </c>
      <c r="E2532" s="3" t="s">
        <v>5280</v>
      </c>
      <c r="F2532" s="3" t="s">
        <v>3742</v>
      </c>
      <c r="G2532" s="3" t="s">
        <v>13</v>
      </c>
      <c r="I2532" s="3" t="s">
        <v>5281</v>
      </c>
    </row>
    <row r="2533" spans="1:9" x14ac:dyDescent="0.2">
      <c r="A2533" s="3" t="s">
        <v>8</v>
      </c>
      <c r="B2533" s="3" t="s">
        <v>3319</v>
      </c>
      <c r="C2533" s="3" t="s">
        <v>5278</v>
      </c>
      <c r="D2533" s="3" t="s">
        <v>5282</v>
      </c>
      <c r="E2533" s="3" t="s">
        <v>5283</v>
      </c>
      <c r="F2533" s="3" t="s">
        <v>3742</v>
      </c>
      <c r="G2533" s="3" t="s">
        <v>13</v>
      </c>
      <c r="I2533" s="3" t="s">
        <v>5281</v>
      </c>
    </row>
    <row r="2534" spans="1:9" x14ac:dyDescent="0.2">
      <c r="A2534" s="3" t="s">
        <v>8</v>
      </c>
      <c r="B2534" s="3" t="s">
        <v>3319</v>
      </c>
      <c r="C2534" s="3" t="s">
        <v>5278</v>
      </c>
      <c r="D2534" s="3" t="s">
        <v>5284</v>
      </c>
      <c r="E2534" s="3" t="s">
        <v>5285</v>
      </c>
      <c r="F2534" s="3" t="s">
        <v>3742</v>
      </c>
      <c r="G2534" s="3" t="s">
        <v>13</v>
      </c>
      <c r="I2534" s="3" t="s">
        <v>5281</v>
      </c>
    </row>
    <row r="2535" spans="1:9" x14ac:dyDescent="0.2">
      <c r="A2535" s="3" t="s">
        <v>8</v>
      </c>
      <c r="B2535" s="3" t="s">
        <v>3319</v>
      </c>
      <c r="C2535" s="3" t="s">
        <v>5278</v>
      </c>
      <c r="D2535" s="3" t="s">
        <v>5286</v>
      </c>
      <c r="E2535" s="3" t="s">
        <v>5287</v>
      </c>
      <c r="F2535" s="3" t="s">
        <v>3742</v>
      </c>
      <c r="G2535" s="3" t="s">
        <v>13</v>
      </c>
      <c r="I2535" s="3" t="s">
        <v>5281</v>
      </c>
    </row>
    <row r="2536" spans="1:9" x14ac:dyDescent="0.2">
      <c r="A2536" s="3" t="s">
        <v>8</v>
      </c>
      <c r="B2536" s="3" t="s">
        <v>3319</v>
      </c>
      <c r="C2536" s="3" t="s">
        <v>5278</v>
      </c>
      <c r="D2536" s="3" t="s">
        <v>5288</v>
      </c>
      <c r="E2536" s="3" t="s">
        <v>5289</v>
      </c>
      <c r="F2536" s="3" t="s">
        <v>5278</v>
      </c>
      <c r="G2536" s="3" t="s">
        <v>3742</v>
      </c>
      <c r="H2536" s="3" t="s">
        <v>13</v>
      </c>
      <c r="I2536" s="3" t="s">
        <v>5281</v>
      </c>
    </row>
    <row r="2537" spans="1:9" x14ac:dyDescent="0.2">
      <c r="A2537" s="3" t="s">
        <v>8</v>
      </c>
      <c r="B2537" s="3" t="s">
        <v>3319</v>
      </c>
      <c r="C2537" s="3" t="s">
        <v>5290</v>
      </c>
      <c r="D2537" s="3" t="s">
        <v>5291</v>
      </c>
      <c r="E2537" s="3" t="s">
        <v>5292</v>
      </c>
      <c r="F2537" s="3" t="s">
        <v>13</v>
      </c>
      <c r="I2537" s="3" t="s">
        <v>5293</v>
      </c>
    </row>
    <row r="2538" spans="1:9" x14ac:dyDescent="0.2">
      <c r="A2538" s="3" t="s">
        <v>8</v>
      </c>
      <c r="B2538" s="3" t="s">
        <v>3319</v>
      </c>
      <c r="C2538" s="3" t="s">
        <v>5290</v>
      </c>
      <c r="D2538" s="3" t="s">
        <v>5294</v>
      </c>
      <c r="E2538" s="3" t="s">
        <v>5295</v>
      </c>
      <c r="F2538" s="3" t="s">
        <v>13</v>
      </c>
      <c r="I2538" s="3" t="s">
        <v>5293</v>
      </c>
    </row>
    <row r="2539" spans="1:9" x14ac:dyDescent="0.2">
      <c r="A2539" s="3" t="s">
        <v>8</v>
      </c>
      <c r="B2539" s="3" t="s">
        <v>3319</v>
      </c>
      <c r="C2539" s="3" t="s">
        <v>5290</v>
      </c>
      <c r="D2539" s="3" t="s">
        <v>5296</v>
      </c>
      <c r="E2539" s="3" t="s">
        <v>5297</v>
      </c>
      <c r="F2539" s="3" t="s">
        <v>13</v>
      </c>
      <c r="I2539" s="3" t="s">
        <v>5293</v>
      </c>
    </row>
    <row r="2540" spans="1:9" x14ac:dyDescent="0.2">
      <c r="A2540" s="3" t="s">
        <v>8</v>
      </c>
      <c r="B2540" s="3" t="s">
        <v>3319</v>
      </c>
      <c r="C2540" s="3" t="s">
        <v>5290</v>
      </c>
      <c r="D2540" s="3" t="s">
        <v>5298</v>
      </c>
      <c r="E2540" s="3" t="s">
        <v>5299</v>
      </c>
      <c r="F2540" s="3" t="s">
        <v>13</v>
      </c>
      <c r="I2540" s="3" t="s">
        <v>5293</v>
      </c>
    </row>
    <row r="2541" spans="1:9" x14ac:dyDescent="0.2">
      <c r="A2541" s="3" t="s">
        <v>8</v>
      </c>
      <c r="B2541" s="3" t="s">
        <v>3319</v>
      </c>
      <c r="C2541" s="3" t="s">
        <v>5290</v>
      </c>
      <c r="D2541" s="3" t="s">
        <v>5300</v>
      </c>
      <c r="E2541" s="3" t="s">
        <v>5301</v>
      </c>
      <c r="F2541" s="3" t="s">
        <v>13</v>
      </c>
      <c r="I2541" s="3" t="s">
        <v>5293</v>
      </c>
    </row>
    <row r="2542" spans="1:9" x14ac:dyDescent="0.2">
      <c r="A2542" s="3" t="s">
        <v>8</v>
      </c>
      <c r="B2542" s="3" t="s">
        <v>3319</v>
      </c>
      <c r="C2542" s="3" t="s">
        <v>5290</v>
      </c>
      <c r="D2542" s="3" t="s">
        <v>5302</v>
      </c>
      <c r="E2542" s="3" t="s">
        <v>5303</v>
      </c>
      <c r="F2542" s="3" t="s">
        <v>13</v>
      </c>
      <c r="I2542" s="3" t="s">
        <v>5293</v>
      </c>
    </row>
    <row r="2543" spans="1:9" x14ac:dyDescent="0.2">
      <c r="A2543" s="3" t="s">
        <v>8</v>
      </c>
      <c r="B2543" s="3" t="s">
        <v>3319</v>
      </c>
      <c r="C2543" s="3" t="s">
        <v>5290</v>
      </c>
      <c r="D2543" s="3" t="s">
        <v>5304</v>
      </c>
      <c r="E2543" s="3" t="s">
        <v>5305</v>
      </c>
      <c r="F2543" s="3" t="s">
        <v>13</v>
      </c>
      <c r="I2543" s="3" t="s">
        <v>5293</v>
      </c>
    </row>
    <row r="2544" spans="1:9" x14ac:dyDescent="0.2">
      <c r="A2544" s="3" t="s">
        <v>8</v>
      </c>
      <c r="B2544" s="3" t="s">
        <v>3319</v>
      </c>
      <c r="C2544" s="3" t="s">
        <v>5290</v>
      </c>
      <c r="D2544" s="3" t="s">
        <v>5306</v>
      </c>
      <c r="E2544" s="3" t="s">
        <v>5307</v>
      </c>
      <c r="F2544" s="3" t="s">
        <v>13</v>
      </c>
      <c r="I2544" s="3" t="s">
        <v>5293</v>
      </c>
    </row>
    <row r="2545" spans="1:9" x14ac:dyDescent="0.2">
      <c r="A2545" s="3" t="s">
        <v>8</v>
      </c>
      <c r="B2545" s="3" t="s">
        <v>3319</v>
      </c>
      <c r="C2545" s="3" t="s">
        <v>5290</v>
      </c>
      <c r="D2545" s="3" t="s">
        <v>5308</v>
      </c>
      <c r="E2545" s="3" t="s">
        <v>5309</v>
      </c>
      <c r="F2545" s="3" t="s">
        <v>13</v>
      </c>
      <c r="I2545" s="3" t="s">
        <v>5293</v>
      </c>
    </row>
    <row r="2546" spans="1:9" x14ac:dyDescent="0.2">
      <c r="A2546" s="3" t="s">
        <v>8</v>
      </c>
      <c r="B2546" s="3" t="s">
        <v>3319</v>
      </c>
      <c r="C2546" s="3" t="s">
        <v>5310</v>
      </c>
      <c r="D2546" s="3" t="s">
        <v>5311</v>
      </c>
      <c r="E2546" s="3" t="s">
        <v>5312</v>
      </c>
      <c r="F2546" s="3" t="s">
        <v>13</v>
      </c>
      <c r="I2546" s="3" t="s">
        <v>5313</v>
      </c>
    </row>
    <row r="2547" spans="1:9" x14ac:dyDescent="0.2">
      <c r="A2547" s="3" t="s">
        <v>8</v>
      </c>
      <c r="B2547" s="3" t="s">
        <v>3319</v>
      </c>
      <c r="C2547" s="3" t="s">
        <v>5310</v>
      </c>
      <c r="D2547" s="3" t="s">
        <v>5314</v>
      </c>
      <c r="E2547" s="3" t="s">
        <v>5315</v>
      </c>
      <c r="F2547" s="3" t="s">
        <v>13</v>
      </c>
      <c r="I2547" s="3" t="s">
        <v>5313</v>
      </c>
    </row>
    <row r="2548" spans="1:9" x14ac:dyDescent="0.2">
      <c r="A2548" s="3" t="s">
        <v>8</v>
      </c>
      <c r="B2548" s="3" t="s">
        <v>3319</v>
      </c>
      <c r="C2548" s="3" t="s">
        <v>5310</v>
      </c>
      <c r="D2548" s="3" t="s">
        <v>5316</v>
      </c>
      <c r="E2548" s="3" t="s">
        <v>5317</v>
      </c>
      <c r="F2548" s="3" t="s">
        <v>13</v>
      </c>
      <c r="I2548" s="3" t="s">
        <v>5313</v>
      </c>
    </row>
    <row r="2549" spans="1:9" x14ac:dyDescent="0.2">
      <c r="A2549" s="3" t="s">
        <v>8</v>
      </c>
      <c r="B2549" s="3" t="s">
        <v>3319</v>
      </c>
      <c r="C2549" s="3" t="s">
        <v>5310</v>
      </c>
      <c r="D2549" s="3" t="s">
        <v>5318</v>
      </c>
      <c r="E2549" s="3" t="s">
        <v>5319</v>
      </c>
      <c r="F2549" s="3" t="s">
        <v>13</v>
      </c>
      <c r="I2549" s="3" t="s">
        <v>5313</v>
      </c>
    </row>
    <row r="2550" spans="1:9" x14ac:dyDescent="0.2">
      <c r="A2550" s="3" t="s">
        <v>8</v>
      </c>
      <c r="B2550" s="3" t="s">
        <v>3319</v>
      </c>
      <c r="C2550" s="3" t="s">
        <v>5310</v>
      </c>
      <c r="D2550" s="3" t="s">
        <v>5320</v>
      </c>
      <c r="E2550" s="3" t="s">
        <v>5321</v>
      </c>
      <c r="F2550" s="3" t="s">
        <v>13</v>
      </c>
      <c r="I2550" s="3" t="s">
        <v>5313</v>
      </c>
    </row>
    <row r="2551" spans="1:9" x14ac:dyDescent="0.2">
      <c r="A2551" s="3" t="s">
        <v>8</v>
      </c>
      <c r="B2551" s="3" t="s">
        <v>3319</v>
      </c>
      <c r="C2551" s="3" t="s">
        <v>5310</v>
      </c>
      <c r="D2551" s="3" t="s">
        <v>5322</v>
      </c>
      <c r="E2551" s="3" t="s">
        <v>5323</v>
      </c>
      <c r="F2551" s="3" t="s">
        <v>13</v>
      </c>
      <c r="I2551" s="3" t="s">
        <v>5313</v>
      </c>
    </row>
    <row r="2552" spans="1:9" x14ac:dyDescent="0.2">
      <c r="A2552" s="3" t="s">
        <v>8</v>
      </c>
      <c r="B2552" s="3" t="s">
        <v>3319</v>
      </c>
      <c r="C2552" s="3" t="s">
        <v>5310</v>
      </c>
      <c r="D2552" s="3" t="s">
        <v>5324</v>
      </c>
      <c r="E2552" s="3" t="s">
        <v>5325</v>
      </c>
      <c r="F2552" s="3" t="s">
        <v>13</v>
      </c>
      <c r="I2552" s="3" t="s">
        <v>5313</v>
      </c>
    </row>
    <row r="2553" spans="1:9" x14ac:dyDescent="0.2">
      <c r="A2553" s="3" t="s">
        <v>8</v>
      </c>
      <c r="B2553" s="3" t="s">
        <v>3319</v>
      </c>
      <c r="C2553" s="3" t="s">
        <v>5310</v>
      </c>
      <c r="D2553" s="3" t="s">
        <v>5326</v>
      </c>
      <c r="E2553" s="3" t="s">
        <v>5327</v>
      </c>
      <c r="F2553" s="3" t="s">
        <v>13</v>
      </c>
      <c r="I2553" s="3" t="s">
        <v>5313</v>
      </c>
    </row>
    <row r="2554" spans="1:9" x14ac:dyDescent="0.2">
      <c r="A2554" s="3" t="s">
        <v>8</v>
      </c>
      <c r="B2554" s="3" t="s">
        <v>3319</v>
      </c>
      <c r="C2554" s="3" t="s">
        <v>5310</v>
      </c>
      <c r="D2554" s="3" t="s">
        <v>5328</v>
      </c>
      <c r="E2554" s="3" t="s">
        <v>5329</v>
      </c>
      <c r="F2554" s="3" t="s">
        <v>13</v>
      </c>
      <c r="I2554" s="3" t="s">
        <v>5313</v>
      </c>
    </row>
    <row r="2555" spans="1:9" x14ac:dyDescent="0.2">
      <c r="A2555" s="3" t="s">
        <v>8</v>
      </c>
      <c r="B2555" s="3" t="s">
        <v>3319</v>
      </c>
      <c r="C2555" s="3" t="s">
        <v>5310</v>
      </c>
      <c r="D2555" s="3" t="s">
        <v>5330</v>
      </c>
      <c r="E2555" s="3" t="s">
        <v>5331</v>
      </c>
      <c r="F2555" s="3" t="s">
        <v>13</v>
      </c>
      <c r="I2555" s="3" t="s">
        <v>5313</v>
      </c>
    </row>
    <row r="2556" spans="1:9" x14ac:dyDescent="0.2">
      <c r="A2556" s="3" t="s">
        <v>8</v>
      </c>
      <c r="B2556" s="3" t="s">
        <v>3319</v>
      </c>
      <c r="C2556" s="3" t="s">
        <v>5310</v>
      </c>
      <c r="D2556" s="3" t="s">
        <v>5332</v>
      </c>
      <c r="E2556" s="3" t="s">
        <v>5333</v>
      </c>
      <c r="F2556" s="3" t="s">
        <v>13</v>
      </c>
      <c r="I2556" s="3" t="s">
        <v>5313</v>
      </c>
    </row>
    <row r="2557" spans="1:9" x14ac:dyDescent="0.2">
      <c r="A2557" s="3" t="s">
        <v>8</v>
      </c>
      <c r="B2557" s="3" t="s">
        <v>3319</v>
      </c>
      <c r="C2557" s="3" t="s">
        <v>5310</v>
      </c>
      <c r="D2557" s="3" t="s">
        <v>5334</v>
      </c>
      <c r="E2557" s="3" t="s">
        <v>5335</v>
      </c>
      <c r="F2557" s="3" t="s">
        <v>13</v>
      </c>
      <c r="I2557" s="3" t="s">
        <v>5313</v>
      </c>
    </row>
    <row r="2558" spans="1:9" x14ac:dyDescent="0.2">
      <c r="A2558" s="3" t="s">
        <v>8</v>
      </c>
      <c r="B2558" s="3" t="s">
        <v>3319</v>
      </c>
      <c r="C2558" s="3" t="s">
        <v>5310</v>
      </c>
      <c r="D2558" s="3" t="s">
        <v>5336</v>
      </c>
      <c r="E2558" s="3" t="s">
        <v>5337</v>
      </c>
      <c r="F2558" s="3" t="s">
        <v>13</v>
      </c>
      <c r="I2558" s="3" t="s">
        <v>5313</v>
      </c>
    </row>
    <row r="2559" spans="1:9" x14ac:dyDescent="0.2">
      <c r="A2559" s="3" t="s">
        <v>8</v>
      </c>
      <c r="B2559" s="3" t="s">
        <v>3319</v>
      </c>
      <c r="C2559" s="3" t="s">
        <v>5310</v>
      </c>
      <c r="D2559" s="3" t="s">
        <v>5338</v>
      </c>
      <c r="E2559" s="3" t="s">
        <v>5339</v>
      </c>
      <c r="F2559" s="3" t="s">
        <v>13</v>
      </c>
      <c r="I2559" s="3" t="s">
        <v>5313</v>
      </c>
    </row>
    <row r="2560" spans="1:9" x14ac:dyDescent="0.2">
      <c r="A2560" s="3" t="s">
        <v>8</v>
      </c>
      <c r="B2560" s="3" t="s">
        <v>3319</v>
      </c>
      <c r="C2560" s="3" t="s">
        <v>5310</v>
      </c>
      <c r="D2560" s="3" t="s">
        <v>5340</v>
      </c>
      <c r="E2560" s="3" t="s">
        <v>5341</v>
      </c>
      <c r="F2560" s="3" t="s">
        <v>13</v>
      </c>
      <c r="I2560" s="3" t="s">
        <v>5313</v>
      </c>
    </row>
    <row r="2561" spans="1:9" x14ac:dyDescent="0.2">
      <c r="A2561" s="3" t="s">
        <v>8</v>
      </c>
      <c r="B2561" s="3" t="s">
        <v>3319</v>
      </c>
      <c r="C2561" s="3" t="s">
        <v>5310</v>
      </c>
      <c r="D2561" s="3" t="s">
        <v>5342</v>
      </c>
      <c r="E2561" s="3" t="s">
        <v>5343</v>
      </c>
      <c r="F2561" s="3" t="s">
        <v>13</v>
      </c>
      <c r="I2561" s="3" t="s">
        <v>5313</v>
      </c>
    </row>
    <row r="2562" spans="1:9" x14ac:dyDescent="0.2">
      <c r="A2562" s="3" t="s">
        <v>8</v>
      </c>
      <c r="B2562" s="3" t="s">
        <v>3319</v>
      </c>
      <c r="C2562" s="3" t="s">
        <v>5310</v>
      </c>
      <c r="D2562" s="3" t="s">
        <v>5344</v>
      </c>
      <c r="E2562" s="3" t="s">
        <v>5345</v>
      </c>
      <c r="F2562" s="3" t="s">
        <v>13</v>
      </c>
      <c r="I2562" s="3" t="s">
        <v>5313</v>
      </c>
    </row>
    <row r="2563" spans="1:9" x14ac:dyDescent="0.2">
      <c r="A2563" s="3" t="s">
        <v>8</v>
      </c>
      <c r="B2563" s="3" t="s">
        <v>3319</v>
      </c>
      <c r="C2563" s="3" t="s">
        <v>5310</v>
      </c>
      <c r="D2563" s="3" t="s">
        <v>5346</v>
      </c>
      <c r="E2563" s="3" t="s">
        <v>5347</v>
      </c>
      <c r="F2563" s="3" t="s">
        <v>13</v>
      </c>
      <c r="I2563" s="3" t="s">
        <v>5313</v>
      </c>
    </row>
    <row r="2564" spans="1:9" x14ac:dyDescent="0.2">
      <c r="A2564" s="3" t="s">
        <v>8</v>
      </c>
      <c r="B2564" s="3" t="s">
        <v>3319</v>
      </c>
      <c r="C2564" s="3" t="s">
        <v>5310</v>
      </c>
      <c r="D2564" s="3" t="s">
        <v>5348</v>
      </c>
      <c r="E2564" s="3" t="s">
        <v>5349</v>
      </c>
      <c r="F2564" s="3" t="s">
        <v>13</v>
      </c>
      <c r="I2564" s="3" t="s">
        <v>5313</v>
      </c>
    </row>
    <row r="2565" spans="1:9" x14ac:dyDescent="0.2">
      <c r="A2565" s="3" t="s">
        <v>8</v>
      </c>
      <c r="B2565" s="3" t="s">
        <v>3319</v>
      </c>
      <c r="C2565" s="3" t="s">
        <v>5310</v>
      </c>
      <c r="D2565" s="3" t="s">
        <v>5350</v>
      </c>
      <c r="E2565" s="3" t="s">
        <v>5351</v>
      </c>
      <c r="F2565" s="3" t="s">
        <v>13</v>
      </c>
      <c r="I2565" s="3" t="s">
        <v>5313</v>
      </c>
    </row>
    <row r="2566" spans="1:9" x14ac:dyDescent="0.2">
      <c r="A2566" s="3" t="s">
        <v>8</v>
      </c>
      <c r="B2566" s="3" t="s">
        <v>3319</v>
      </c>
      <c r="C2566" s="3" t="s">
        <v>5310</v>
      </c>
      <c r="D2566" s="3" t="s">
        <v>5352</v>
      </c>
      <c r="E2566" s="3" t="s">
        <v>5353</v>
      </c>
      <c r="F2566" s="3" t="s">
        <v>13</v>
      </c>
      <c r="I2566" s="3" t="s">
        <v>5313</v>
      </c>
    </row>
    <row r="2567" spans="1:9" x14ac:dyDescent="0.2">
      <c r="A2567" s="3" t="s">
        <v>8</v>
      </c>
      <c r="B2567" s="3" t="s">
        <v>3319</v>
      </c>
      <c r="C2567" s="3" t="s">
        <v>5310</v>
      </c>
      <c r="D2567" s="3" t="s">
        <v>5354</v>
      </c>
      <c r="E2567" s="3" t="s">
        <v>5355</v>
      </c>
      <c r="F2567" s="3" t="s">
        <v>13</v>
      </c>
      <c r="I2567" s="3" t="s">
        <v>5313</v>
      </c>
    </row>
    <row r="2568" spans="1:9" x14ac:dyDescent="0.2">
      <c r="A2568" s="3" t="s">
        <v>8</v>
      </c>
      <c r="B2568" s="3" t="s">
        <v>3319</v>
      </c>
      <c r="C2568" s="3" t="s">
        <v>5310</v>
      </c>
      <c r="D2568" s="3" t="s">
        <v>5356</v>
      </c>
      <c r="E2568" s="3" t="s">
        <v>5357</v>
      </c>
      <c r="F2568" s="3" t="s">
        <v>13</v>
      </c>
      <c r="I2568" s="3" t="s">
        <v>5313</v>
      </c>
    </row>
    <row r="2569" spans="1:9" x14ac:dyDescent="0.2">
      <c r="A2569" s="3" t="s">
        <v>8</v>
      </c>
      <c r="B2569" s="3" t="s">
        <v>3319</v>
      </c>
      <c r="C2569" s="3" t="s">
        <v>5358</v>
      </c>
      <c r="D2569" s="3" t="s">
        <v>5359</v>
      </c>
      <c r="E2569" s="3" t="s">
        <v>5360</v>
      </c>
      <c r="F2569" s="3" t="s">
        <v>5361</v>
      </c>
      <c r="G2569" s="3" t="s">
        <v>13</v>
      </c>
      <c r="I2569" s="3" t="s">
        <v>5362</v>
      </c>
    </row>
    <row r="2570" spans="1:9" x14ac:dyDescent="0.2">
      <c r="A2570" s="3" t="s">
        <v>8</v>
      </c>
      <c r="B2570" s="3" t="s">
        <v>3319</v>
      </c>
      <c r="C2570" s="3" t="s">
        <v>5358</v>
      </c>
      <c r="D2570" s="3" t="s">
        <v>5363</v>
      </c>
      <c r="E2570" s="3" t="s">
        <v>5364</v>
      </c>
      <c r="F2570" s="3" t="s">
        <v>13</v>
      </c>
      <c r="I2570" s="3" t="s">
        <v>5362</v>
      </c>
    </row>
    <row r="2571" spans="1:9" x14ac:dyDescent="0.2">
      <c r="A2571" s="3" t="s">
        <v>8</v>
      </c>
      <c r="B2571" s="3" t="s">
        <v>3319</v>
      </c>
      <c r="C2571" s="3" t="s">
        <v>5358</v>
      </c>
      <c r="D2571" s="3" t="s">
        <v>5365</v>
      </c>
      <c r="E2571" s="3" t="s">
        <v>5366</v>
      </c>
      <c r="F2571" s="3" t="s">
        <v>13</v>
      </c>
      <c r="I2571" s="3" t="s">
        <v>5362</v>
      </c>
    </row>
    <row r="2572" spans="1:9" x14ac:dyDescent="0.2">
      <c r="A2572" s="3" t="s">
        <v>8</v>
      </c>
      <c r="B2572" s="3" t="s">
        <v>3319</v>
      </c>
      <c r="C2572" s="3" t="s">
        <v>5358</v>
      </c>
      <c r="D2572" s="3" t="s">
        <v>5367</v>
      </c>
      <c r="E2572" s="3" t="s">
        <v>5368</v>
      </c>
      <c r="F2572" s="3" t="s">
        <v>13</v>
      </c>
      <c r="I2572" s="3" t="s">
        <v>5362</v>
      </c>
    </row>
    <row r="2573" spans="1:9" x14ac:dyDescent="0.2">
      <c r="A2573" s="3" t="s">
        <v>8</v>
      </c>
      <c r="B2573" s="3" t="s">
        <v>3319</v>
      </c>
      <c r="C2573" s="3" t="s">
        <v>5358</v>
      </c>
      <c r="D2573" s="3" t="s">
        <v>5369</v>
      </c>
      <c r="E2573" s="3" t="s">
        <v>5370</v>
      </c>
      <c r="F2573" s="3" t="s">
        <v>13</v>
      </c>
      <c r="I2573" s="3" t="s">
        <v>5362</v>
      </c>
    </row>
    <row r="2574" spans="1:9" x14ac:dyDescent="0.2">
      <c r="A2574" s="3" t="s">
        <v>8</v>
      </c>
      <c r="B2574" s="3" t="s">
        <v>3319</v>
      </c>
      <c r="C2574" s="3" t="s">
        <v>5358</v>
      </c>
      <c r="D2574" s="3" t="s">
        <v>5371</v>
      </c>
      <c r="E2574" s="3" t="s">
        <v>5372</v>
      </c>
      <c r="F2574" s="3" t="s">
        <v>13</v>
      </c>
      <c r="I2574" s="3" t="s">
        <v>5362</v>
      </c>
    </row>
    <row r="2575" spans="1:9" x14ac:dyDescent="0.2">
      <c r="A2575" s="3" t="s">
        <v>8</v>
      </c>
      <c r="B2575" s="3" t="s">
        <v>3319</v>
      </c>
      <c r="C2575" s="3" t="s">
        <v>5358</v>
      </c>
      <c r="D2575" s="3" t="s">
        <v>5373</v>
      </c>
      <c r="E2575" s="3" t="s">
        <v>5374</v>
      </c>
      <c r="F2575" s="3" t="s">
        <v>13</v>
      </c>
      <c r="I2575" s="3" t="s">
        <v>5362</v>
      </c>
    </row>
    <row r="2576" spans="1:9" x14ac:dyDescent="0.2">
      <c r="A2576" s="3" t="s">
        <v>8</v>
      </c>
      <c r="B2576" s="3" t="s">
        <v>3319</v>
      </c>
      <c r="C2576" s="3" t="s">
        <v>5358</v>
      </c>
      <c r="D2576" s="3" t="s">
        <v>5375</v>
      </c>
      <c r="E2576" s="3" t="s">
        <v>5376</v>
      </c>
      <c r="F2576" s="3" t="s">
        <v>13</v>
      </c>
      <c r="I2576" s="3" t="s">
        <v>5362</v>
      </c>
    </row>
    <row r="2577" spans="1:9" x14ac:dyDescent="0.2">
      <c r="A2577" s="3" t="s">
        <v>8</v>
      </c>
      <c r="B2577" s="3" t="s">
        <v>3319</v>
      </c>
      <c r="C2577" s="3" t="s">
        <v>5358</v>
      </c>
      <c r="D2577" s="3" t="s">
        <v>5377</v>
      </c>
      <c r="E2577" s="3" t="s">
        <v>5378</v>
      </c>
      <c r="F2577" s="3" t="s">
        <v>13</v>
      </c>
      <c r="I2577" s="3" t="s">
        <v>5362</v>
      </c>
    </row>
    <row r="2578" spans="1:9" x14ac:dyDescent="0.2">
      <c r="A2578" s="3" t="s">
        <v>8</v>
      </c>
      <c r="B2578" s="3" t="s">
        <v>3319</v>
      </c>
      <c r="C2578" s="3" t="s">
        <v>5358</v>
      </c>
      <c r="D2578" s="3" t="s">
        <v>5379</v>
      </c>
      <c r="E2578" s="3" t="s">
        <v>5380</v>
      </c>
      <c r="F2578" s="3" t="s">
        <v>13</v>
      </c>
      <c r="I2578" s="3" t="s">
        <v>5362</v>
      </c>
    </row>
    <row r="2579" spans="1:9" x14ac:dyDescent="0.2">
      <c r="A2579" s="3" t="s">
        <v>8</v>
      </c>
      <c r="B2579" s="3" t="s">
        <v>3319</v>
      </c>
      <c r="C2579" s="3" t="s">
        <v>5358</v>
      </c>
      <c r="D2579" s="3" t="s">
        <v>5381</v>
      </c>
      <c r="E2579" s="3" t="s">
        <v>5382</v>
      </c>
      <c r="F2579" s="3" t="s">
        <v>13</v>
      </c>
      <c r="I2579" s="3" t="s">
        <v>5362</v>
      </c>
    </row>
    <row r="2580" spans="1:9" x14ac:dyDescent="0.2">
      <c r="A2580" s="3" t="s">
        <v>8</v>
      </c>
      <c r="B2580" s="3" t="s">
        <v>3319</v>
      </c>
      <c r="C2580" s="3" t="s">
        <v>5358</v>
      </c>
      <c r="D2580" s="3" t="s">
        <v>5383</v>
      </c>
      <c r="E2580" s="3" t="s">
        <v>5384</v>
      </c>
      <c r="F2580" s="3" t="s">
        <v>13</v>
      </c>
      <c r="I2580" s="3" t="s">
        <v>5385</v>
      </c>
    </row>
    <row r="2581" spans="1:9" x14ac:dyDescent="0.2">
      <c r="A2581" s="3" t="s">
        <v>8</v>
      </c>
      <c r="B2581" s="3" t="s">
        <v>3319</v>
      </c>
      <c r="C2581" s="3" t="s">
        <v>5358</v>
      </c>
      <c r="D2581" s="3" t="s">
        <v>5386</v>
      </c>
      <c r="E2581" s="3" t="s">
        <v>5387</v>
      </c>
      <c r="F2581" s="3" t="s">
        <v>13</v>
      </c>
      <c r="I2581" s="3" t="s">
        <v>5385</v>
      </c>
    </row>
    <row r="2582" spans="1:9" x14ac:dyDescent="0.2">
      <c r="A2582" s="3" t="s">
        <v>8</v>
      </c>
      <c r="B2582" s="3" t="s">
        <v>3319</v>
      </c>
      <c r="C2582" s="3" t="s">
        <v>5358</v>
      </c>
      <c r="D2582" s="3" t="s">
        <v>5388</v>
      </c>
      <c r="E2582" s="3" t="s">
        <v>5389</v>
      </c>
      <c r="F2582" s="3" t="s">
        <v>13</v>
      </c>
      <c r="I2582" s="3" t="s">
        <v>5385</v>
      </c>
    </row>
    <row r="2583" spans="1:9" x14ac:dyDescent="0.2">
      <c r="A2583" s="3" t="s">
        <v>8</v>
      </c>
      <c r="B2583" s="3" t="s">
        <v>3319</v>
      </c>
      <c r="C2583" s="3" t="s">
        <v>5358</v>
      </c>
      <c r="D2583" s="3" t="s">
        <v>5390</v>
      </c>
      <c r="E2583" s="3" t="s">
        <v>5391</v>
      </c>
      <c r="F2583" s="3" t="s">
        <v>13</v>
      </c>
      <c r="I2583" s="3" t="s">
        <v>5385</v>
      </c>
    </row>
    <row r="2584" spans="1:9" x14ac:dyDescent="0.2">
      <c r="A2584" s="3" t="s">
        <v>8</v>
      </c>
      <c r="B2584" s="3" t="s">
        <v>3319</v>
      </c>
      <c r="C2584" s="3" t="s">
        <v>5358</v>
      </c>
      <c r="D2584" s="3" t="s">
        <v>5392</v>
      </c>
      <c r="E2584" s="3" t="s">
        <v>5393</v>
      </c>
      <c r="F2584" s="3" t="s">
        <v>13</v>
      </c>
      <c r="I2584" s="3" t="s">
        <v>5385</v>
      </c>
    </row>
    <row r="2585" spans="1:9" x14ac:dyDescent="0.2">
      <c r="A2585" s="3" t="s">
        <v>8</v>
      </c>
      <c r="B2585" s="3" t="s">
        <v>3319</v>
      </c>
      <c r="C2585" s="3" t="s">
        <v>5358</v>
      </c>
      <c r="D2585" s="3" t="s">
        <v>5394</v>
      </c>
      <c r="E2585" s="3" t="s">
        <v>5395</v>
      </c>
      <c r="F2585" s="3" t="s">
        <v>5358</v>
      </c>
      <c r="G2585" s="3" t="s">
        <v>13</v>
      </c>
      <c r="I2585" s="3" t="s">
        <v>5362</v>
      </c>
    </row>
    <row r="2586" spans="1:9" x14ac:dyDescent="0.2">
      <c r="A2586" s="3" t="s">
        <v>8</v>
      </c>
      <c r="B2586" s="3" t="s">
        <v>3319</v>
      </c>
      <c r="C2586" s="3" t="s">
        <v>5358</v>
      </c>
      <c r="D2586" s="3" t="s">
        <v>5396</v>
      </c>
      <c r="E2586" s="3" t="s">
        <v>1277</v>
      </c>
      <c r="F2586" s="3" t="s">
        <v>5397</v>
      </c>
      <c r="G2586" s="3" t="s">
        <v>5358</v>
      </c>
      <c r="H2586" s="3" t="s">
        <v>13</v>
      </c>
      <c r="I2586" s="3" t="s">
        <v>5362</v>
      </c>
    </row>
    <row r="2587" spans="1:9" x14ac:dyDescent="0.2">
      <c r="A2587" s="3" t="s">
        <v>8</v>
      </c>
      <c r="B2587" s="3" t="s">
        <v>3319</v>
      </c>
      <c r="C2587" s="3" t="s">
        <v>5358</v>
      </c>
      <c r="D2587" s="3" t="s">
        <v>5398</v>
      </c>
      <c r="E2587" s="3" t="s">
        <v>1279</v>
      </c>
      <c r="F2587" s="3" t="s">
        <v>5397</v>
      </c>
      <c r="G2587" s="3" t="s">
        <v>5358</v>
      </c>
      <c r="H2587" s="3" t="s">
        <v>13</v>
      </c>
      <c r="I2587" s="3" t="s">
        <v>5362</v>
      </c>
    </row>
    <row r="2588" spans="1:9" x14ac:dyDescent="0.2">
      <c r="A2588" s="3" t="s">
        <v>8</v>
      </c>
      <c r="B2588" s="3" t="s">
        <v>3319</v>
      </c>
      <c r="C2588" s="3" t="s">
        <v>5358</v>
      </c>
      <c r="D2588" s="3" t="s">
        <v>5399</v>
      </c>
      <c r="E2588" s="3" t="s">
        <v>1281</v>
      </c>
      <c r="F2588" s="3" t="s">
        <v>5397</v>
      </c>
      <c r="G2588" s="3" t="s">
        <v>5358</v>
      </c>
      <c r="H2588" s="3" t="s">
        <v>13</v>
      </c>
      <c r="I2588" s="3" t="s">
        <v>5362</v>
      </c>
    </row>
    <row r="2589" spans="1:9" x14ac:dyDescent="0.2">
      <c r="A2589" s="3" t="s">
        <v>8</v>
      </c>
      <c r="B2589" s="3" t="s">
        <v>3319</v>
      </c>
      <c r="C2589" s="3" t="s">
        <v>5358</v>
      </c>
      <c r="D2589" s="3" t="s">
        <v>5400</v>
      </c>
      <c r="E2589" s="3" t="s">
        <v>1283</v>
      </c>
      <c r="F2589" s="3" t="s">
        <v>5397</v>
      </c>
      <c r="G2589" s="3" t="s">
        <v>5358</v>
      </c>
      <c r="H2589" s="3" t="s">
        <v>13</v>
      </c>
      <c r="I2589" s="3" t="s">
        <v>5362</v>
      </c>
    </row>
    <row r="2590" spans="1:9" x14ac:dyDescent="0.2">
      <c r="A2590" s="3" t="s">
        <v>8</v>
      </c>
      <c r="B2590" s="3" t="s">
        <v>3319</v>
      </c>
      <c r="C2590" s="3" t="s">
        <v>5358</v>
      </c>
      <c r="D2590" s="3" t="s">
        <v>5401</v>
      </c>
      <c r="E2590" s="3" t="s">
        <v>1285</v>
      </c>
      <c r="F2590" s="3" t="s">
        <v>5397</v>
      </c>
      <c r="G2590" s="3" t="s">
        <v>5358</v>
      </c>
      <c r="H2590" s="3" t="s">
        <v>13</v>
      </c>
      <c r="I2590" s="3" t="s">
        <v>5362</v>
      </c>
    </row>
    <row r="2591" spans="1:9" x14ac:dyDescent="0.2">
      <c r="A2591" s="3" t="s">
        <v>8</v>
      </c>
      <c r="B2591" s="3" t="s">
        <v>3319</v>
      </c>
      <c r="C2591" s="3" t="s">
        <v>5402</v>
      </c>
      <c r="D2591" s="3" t="s">
        <v>5403</v>
      </c>
      <c r="E2591" s="3" t="s">
        <v>5404</v>
      </c>
      <c r="F2591" s="3" t="s">
        <v>5402</v>
      </c>
      <c r="G2591" s="3" t="s">
        <v>13</v>
      </c>
      <c r="I2591" s="3" t="s">
        <v>4423</v>
      </c>
    </row>
    <row r="2592" spans="1:9" x14ac:dyDescent="0.2">
      <c r="A2592" s="3" t="s">
        <v>8</v>
      </c>
      <c r="B2592" s="3" t="s">
        <v>3319</v>
      </c>
      <c r="C2592" s="3" t="s">
        <v>5402</v>
      </c>
      <c r="D2592" s="3" t="s">
        <v>5405</v>
      </c>
      <c r="E2592" s="3" t="s">
        <v>5406</v>
      </c>
      <c r="F2592" s="3" t="s">
        <v>5402</v>
      </c>
      <c r="G2592" s="3" t="s">
        <v>13</v>
      </c>
      <c r="I2592" s="3" t="s">
        <v>4423</v>
      </c>
    </row>
    <row r="2593" spans="1:9" x14ac:dyDescent="0.2">
      <c r="A2593" s="3" t="s">
        <v>8</v>
      </c>
      <c r="B2593" s="3" t="s">
        <v>3319</v>
      </c>
      <c r="C2593" s="3" t="s">
        <v>5402</v>
      </c>
      <c r="D2593" s="3" t="s">
        <v>5407</v>
      </c>
      <c r="E2593" s="3" t="s">
        <v>5408</v>
      </c>
      <c r="F2593" s="3" t="s">
        <v>5402</v>
      </c>
      <c r="G2593" s="3" t="s">
        <v>13</v>
      </c>
      <c r="I2593" s="3" t="s">
        <v>4423</v>
      </c>
    </row>
    <row r="2594" spans="1:9" x14ac:dyDescent="0.2">
      <c r="A2594" s="3" t="s">
        <v>8</v>
      </c>
      <c r="B2594" s="3" t="s">
        <v>3319</v>
      </c>
      <c r="C2594" s="3" t="s">
        <v>5402</v>
      </c>
      <c r="D2594" s="3" t="s">
        <v>5409</v>
      </c>
      <c r="E2594" s="3" t="s">
        <v>5410</v>
      </c>
      <c r="F2594" s="3" t="s">
        <v>5402</v>
      </c>
      <c r="G2594" s="3" t="s">
        <v>13</v>
      </c>
      <c r="I2594" s="3" t="s">
        <v>4423</v>
      </c>
    </row>
    <row r="2595" spans="1:9" x14ac:dyDescent="0.2">
      <c r="A2595" s="3" t="s">
        <v>8</v>
      </c>
      <c r="B2595" s="3" t="s">
        <v>3319</v>
      </c>
      <c r="C2595" s="3" t="s">
        <v>5402</v>
      </c>
      <c r="D2595" s="3" t="s">
        <v>5411</v>
      </c>
      <c r="E2595" s="3" t="s">
        <v>914</v>
      </c>
      <c r="F2595" s="3" t="s">
        <v>5402</v>
      </c>
      <c r="G2595" s="3" t="s">
        <v>13</v>
      </c>
      <c r="I2595" s="3" t="s">
        <v>4423</v>
      </c>
    </row>
    <row r="2596" spans="1:9" x14ac:dyDescent="0.2">
      <c r="A2596" s="3" t="s">
        <v>8</v>
      </c>
      <c r="B2596" s="3" t="s">
        <v>3319</v>
      </c>
      <c r="C2596" s="3" t="s">
        <v>5402</v>
      </c>
      <c r="D2596" s="3" t="s">
        <v>5412</v>
      </c>
      <c r="E2596" s="3" t="s">
        <v>5413</v>
      </c>
      <c r="F2596" s="3" t="s">
        <v>5402</v>
      </c>
      <c r="G2596" s="3" t="s">
        <v>13</v>
      </c>
      <c r="I2596" s="3" t="s">
        <v>4423</v>
      </c>
    </row>
    <row r="2597" spans="1:9" x14ac:dyDescent="0.2">
      <c r="A2597" s="3" t="s">
        <v>8</v>
      </c>
      <c r="B2597" s="3" t="s">
        <v>3319</v>
      </c>
      <c r="C2597" s="3" t="s">
        <v>5402</v>
      </c>
      <c r="D2597" s="3" t="s">
        <v>5414</v>
      </c>
      <c r="E2597" s="3" t="s">
        <v>5415</v>
      </c>
      <c r="F2597" s="3" t="s">
        <v>5402</v>
      </c>
      <c r="G2597" s="3" t="s">
        <v>13</v>
      </c>
      <c r="I2597" s="3" t="s">
        <v>5416</v>
      </c>
    </row>
    <row r="2598" spans="1:9" x14ac:dyDescent="0.2">
      <c r="A2598" s="3" t="s">
        <v>8</v>
      </c>
      <c r="B2598" s="3" t="s">
        <v>3319</v>
      </c>
      <c r="C2598" s="3" t="s">
        <v>5402</v>
      </c>
      <c r="D2598" s="3" t="s">
        <v>5417</v>
      </c>
      <c r="E2598" s="3" t="s">
        <v>5418</v>
      </c>
      <c r="F2598" s="3" t="s">
        <v>5402</v>
      </c>
      <c r="G2598" s="3" t="s">
        <v>13</v>
      </c>
      <c r="I2598" s="3" t="s">
        <v>5416</v>
      </c>
    </row>
    <row r="2599" spans="1:9" x14ac:dyDescent="0.2">
      <c r="A2599" s="3" t="s">
        <v>8</v>
      </c>
      <c r="B2599" s="3" t="s">
        <v>3319</v>
      </c>
      <c r="C2599" s="3" t="s">
        <v>5402</v>
      </c>
      <c r="D2599" s="3" t="s">
        <v>5419</v>
      </c>
      <c r="E2599" s="3" t="s">
        <v>5420</v>
      </c>
      <c r="F2599" s="3" t="s">
        <v>5402</v>
      </c>
      <c r="G2599" s="3" t="s">
        <v>13</v>
      </c>
      <c r="I2599" s="3" t="s">
        <v>5416</v>
      </c>
    </row>
    <row r="2600" spans="1:9" x14ac:dyDescent="0.2">
      <c r="A2600" s="3" t="s">
        <v>8</v>
      </c>
      <c r="B2600" s="3" t="s">
        <v>3319</v>
      </c>
      <c r="C2600" s="3" t="s">
        <v>5402</v>
      </c>
      <c r="D2600" s="3" t="s">
        <v>5421</v>
      </c>
      <c r="E2600" s="3" t="s">
        <v>1214</v>
      </c>
      <c r="F2600" s="3" t="s">
        <v>5422</v>
      </c>
      <c r="G2600" s="3" t="s">
        <v>5402</v>
      </c>
      <c r="H2600" s="3" t="s">
        <v>13</v>
      </c>
      <c r="I2600" s="3" t="s">
        <v>4423</v>
      </c>
    </row>
    <row r="2601" spans="1:9" x14ac:dyDescent="0.2">
      <c r="A2601" s="3" t="s">
        <v>8</v>
      </c>
      <c r="B2601" s="3" t="s">
        <v>3319</v>
      </c>
      <c r="C2601" s="3" t="s">
        <v>5402</v>
      </c>
      <c r="D2601" s="3" t="s">
        <v>5423</v>
      </c>
      <c r="E2601" s="3" t="s">
        <v>1217</v>
      </c>
      <c r="F2601" s="3" t="s">
        <v>5422</v>
      </c>
      <c r="G2601" s="3" t="s">
        <v>5402</v>
      </c>
      <c r="H2601" s="3" t="s">
        <v>13</v>
      </c>
      <c r="I2601" s="3" t="s">
        <v>4423</v>
      </c>
    </row>
    <row r="2602" spans="1:9" x14ac:dyDescent="0.2">
      <c r="A2602" s="3" t="s">
        <v>8</v>
      </c>
      <c r="B2602" s="3" t="s">
        <v>3319</v>
      </c>
      <c r="C2602" s="3" t="s">
        <v>5402</v>
      </c>
      <c r="D2602" s="3" t="s">
        <v>5424</v>
      </c>
      <c r="E2602" s="3" t="s">
        <v>1219</v>
      </c>
      <c r="F2602" s="3" t="s">
        <v>5422</v>
      </c>
      <c r="G2602" s="3" t="s">
        <v>5402</v>
      </c>
      <c r="H2602" s="3" t="s">
        <v>13</v>
      </c>
      <c r="I2602" s="3" t="s">
        <v>4423</v>
      </c>
    </row>
    <row r="2603" spans="1:9" x14ac:dyDescent="0.2">
      <c r="A2603" s="3" t="s">
        <v>8</v>
      </c>
      <c r="B2603" s="3" t="s">
        <v>3319</v>
      </c>
      <c r="C2603" s="3" t="s">
        <v>5402</v>
      </c>
      <c r="D2603" s="3" t="s">
        <v>5425</v>
      </c>
      <c r="E2603" s="3" t="s">
        <v>1221</v>
      </c>
      <c r="F2603" s="3" t="s">
        <v>5422</v>
      </c>
      <c r="G2603" s="3" t="s">
        <v>5402</v>
      </c>
      <c r="H2603" s="3" t="s">
        <v>13</v>
      </c>
      <c r="I2603" s="3" t="s">
        <v>4423</v>
      </c>
    </row>
    <row r="2604" spans="1:9" x14ac:dyDescent="0.2">
      <c r="A2604" s="3" t="s">
        <v>8</v>
      </c>
      <c r="B2604" s="3" t="s">
        <v>3319</v>
      </c>
      <c r="C2604" s="3" t="s">
        <v>5426</v>
      </c>
      <c r="D2604" s="3" t="s">
        <v>5427</v>
      </c>
      <c r="E2604" s="3" t="s">
        <v>5428</v>
      </c>
      <c r="F2604" s="3" t="s">
        <v>13</v>
      </c>
      <c r="I2604" s="3" t="s">
        <v>5429</v>
      </c>
    </row>
    <row r="2605" spans="1:9" x14ac:dyDescent="0.2">
      <c r="A2605" s="3" t="s">
        <v>8</v>
      </c>
      <c r="B2605" s="3" t="s">
        <v>3319</v>
      </c>
      <c r="C2605" s="3" t="s">
        <v>5426</v>
      </c>
      <c r="D2605" s="3" t="s">
        <v>5430</v>
      </c>
      <c r="E2605" s="3" t="s">
        <v>5431</v>
      </c>
      <c r="F2605" s="3" t="s">
        <v>13</v>
      </c>
      <c r="I2605" s="3" t="s">
        <v>5429</v>
      </c>
    </row>
    <row r="2606" spans="1:9" x14ac:dyDescent="0.2">
      <c r="A2606" s="3" t="s">
        <v>8</v>
      </c>
      <c r="B2606" s="3" t="s">
        <v>3319</v>
      </c>
      <c r="C2606" s="3" t="s">
        <v>5426</v>
      </c>
      <c r="D2606" s="3" t="s">
        <v>5432</v>
      </c>
      <c r="E2606" s="3" t="s">
        <v>5433</v>
      </c>
      <c r="F2606" s="3" t="s">
        <v>13</v>
      </c>
      <c r="I2606" s="3" t="s">
        <v>5429</v>
      </c>
    </row>
    <row r="2607" spans="1:9" x14ac:dyDescent="0.2">
      <c r="A2607" s="3" t="s">
        <v>8</v>
      </c>
      <c r="B2607" s="3" t="s">
        <v>3319</v>
      </c>
      <c r="C2607" s="3" t="s">
        <v>5426</v>
      </c>
      <c r="D2607" s="3" t="s">
        <v>5434</v>
      </c>
      <c r="E2607" s="3" t="s">
        <v>5435</v>
      </c>
      <c r="F2607" s="3" t="s">
        <v>13</v>
      </c>
      <c r="I2607" s="3" t="s">
        <v>5429</v>
      </c>
    </row>
    <row r="2608" spans="1:9" x14ac:dyDescent="0.2">
      <c r="A2608" s="3" t="s">
        <v>8</v>
      </c>
      <c r="B2608" s="3" t="s">
        <v>3319</v>
      </c>
      <c r="C2608" s="3" t="s">
        <v>5426</v>
      </c>
      <c r="D2608" s="3" t="s">
        <v>5436</v>
      </c>
      <c r="E2608" s="3" t="s">
        <v>5437</v>
      </c>
      <c r="F2608" s="3" t="s">
        <v>13</v>
      </c>
      <c r="I2608" s="3" t="s">
        <v>5429</v>
      </c>
    </row>
    <row r="2609" spans="1:9" x14ac:dyDescent="0.2">
      <c r="A2609" s="3" t="s">
        <v>8</v>
      </c>
      <c r="B2609" s="3" t="s">
        <v>3319</v>
      </c>
      <c r="C2609" s="3" t="s">
        <v>5426</v>
      </c>
      <c r="D2609" s="3" t="s">
        <v>5438</v>
      </c>
      <c r="E2609" s="3" t="s">
        <v>5439</v>
      </c>
      <c r="F2609" s="3" t="s">
        <v>13</v>
      </c>
      <c r="I2609" s="3" t="s">
        <v>5429</v>
      </c>
    </row>
    <row r="2610" spans="1:9" x14ac:dyDescent="0.2">
      <c r="A2610" s="3" t="s">
        <v>8</v>
      </c>
      <c r="B2610" s="3" t="s">
        <v>3319</v>
      </c>
      <c r="C2610" s="3" t="s">
        <v>5440</v>
      </c>
      <c r="D2610" s="3" t="s">
        <v>5441</v>
      </c>
      <c r="E2610" s="3" t="s">
        <v>5442</v>
      </c>
      <c r="F2610" s="3" t="s">
        <v>13</v>
      </c>
      <c r="I2610" s="3" t="s">
        <v>5443</v>
      </c>
    </row>
    <row r="2611" spans="1:9" x14ac:dyDescent="0.2">
      <c r="A2611" s="3" t="s">
        <v>8</v>
      </c>
      <c r="B2611" s="3" t="s">
        <v>3319</v>
      </c>
      <c r="C2611" s="3" t="s">
        <v>5440</v>
      </c>
      <c r="D2611" s="3" t="s">
        <v>5444</v>
      </c>
      <c r="E2611" s="3" t="s">
        <v>5445</v>
      </c>
      <c r="F2611" s="3" t="s">
        <v>13</v>
      </c>
      <c r="I2611" s="3" t="s">
        <v>5443</v>
      </c>
    </row>
    <row r="2612" spans="1:9" x14ac:dyDescent="0.2">
      <c r="A2612" s="3" t="s">
        <v>8</v>
      </c>
      <c r="B2612" s="3" t="s">
        <v>3319</v>
      </c>
      <c r="C2612" s="3" t="s">
        <v>5440</v>
      </c>
      <c r="D2612" s="3" t="s">
        <v>5446</v>
      </c>
      <c r="E2612" s="3" t="s">
        <v>5447</v>
      </c>
      <c r="F2612" s="3" t="s">
        <v>13</v>
      </c>
      <c r="I2612" s="3" t="s">
        <v>5443</v>
      </c>
    </row>
    <row r="2613" spans="1:9" x14ac:dyDescent="0.2">
      <c r="A2613" s="3" t="s">
        <v>8</v>
      </c>
      <c r="B2613" s="3" t="s">
        <v>3319</v>
      </c>
      <c r="C2613" s="3" t="s">
        <v>5440</v>
      </c>
      <c r="D2613" s="3" t="s">
        <v>5448</v>
      </c>
      <c r="E2613" s="3" t="s">
        <v>5449</v>
      </c>
      <c r="F2613" s="3" t="s">
        <v>13</v>
      </c>
      <c r="I2613" s="3" t="s">
        <v>5443</v>
      </c>
    </row>
    <row r="2614" spans="1:9" x14ac:dyDescent="0.2">
      <c r="A2614" s="3" t="s">
        <v>8</v>
      </c>
      <c r="B2614" s="3" t="s">
        <v>3319</v>
      </c>
      <c r="C2614" s="3" t="s">
        <v>5440</v>
      </c>
      <c r="D2614" s="3" t="s">
        <v>5450</v>
      </c>
      <c r="E2614" s="3" t="s">
        <v>5451</v>
      </c>
      <c r="F2614" s="3" t="s">
        <v>5452</v>
      </c>
      <c r="G2614" s="3" t="s">
        <v>13</v>
      </c>
      <c r="I2614" s="3" t="s">
        <v>5443</v>
      </c>
    </row>
    <row r="2615" spans="1:9" x14ac:dyDescent="0.2">
      <c r="A2615" s="3" t="s">
        <v>8</v>
      </c>
      <c r="B2615" s="3" t="s">
        <v>3319</v>
      </c>
      <c r="C2615" s="3" t="s">
        <v>5440</v>
      </c>
      <c r="D2615" s="3" t="s">
        <v>5453</v>
      </c>
      <c r="E2615" s="3" t="s">
        <v>5454</v>
      </c>
      <c r="F2615" s="3" t="s">
        <v>13</v>
      </c>
      <c r="I2615" s="3" t="s">
        <v>5443</v>
      </c>
    </row>
    <row r="2616" spans="1:9" x14ac:dyDescent="0.2">
      <c r="A2616" s="3" t="s">
        <v>8</v>
      </c>
      <c r="B2616" s="3" t="s">
        <v>3319</v>
      </c>
      <c r="C2616" s="3" t="s">
        <v>5440</v>
      </c>
      <c r="D2616" s="3" t="s">
        <v>5455</v>
      </c>
      <c r="E2616" s="3" t="s">
        <v>5456</v>
      </c>
      <c r="F2616" s="3" t="s">
        <v>13</v>
      </c>
      <c r="I2616" s="3" t="s">
        <v>5443</v>
      </c>
    </row>
    <row r="2617" spans="1:9" x14ac:dyDescent="0.2">
      <c r="A2617" s="3" t="s">
        <v>8</v>
      </c>
      <c r="B2617" s="3" t="s">
        <v>3319</v>
      </c>
      <c r="C2617" s="3" t="s">
        <v>5440</v>
      </c>
      <c r="D2617" s="3" t="s">
        <v>5457</v>
      </c>
      <c r="E2617" s="3" t="s">
        <v>5458</v>
      </c>
      <c r="F2617" s="3" t="s">
        <v>13</v>
      </c>
      <c r="I2617" s="3" t="s">
        <v>5443</v>
      </c>
    </row>
    <row r="2618" spans="1:9" x14ac:dyDescent="0.2">
      <c r="A2618" s="3" t="s">
        <v>8</v>
      </c>
      <c r="B2618" s="3" t="s">
        <v>3319</v>
      </c>
      <c r="C2618" s="3" t="s">
        <v>5440</v>
      </c>
      <c r="D2618" s="3" t="s">
        <v>5459</v>
      </c>
      <c r="E2618" s="3" t="s">
        <v>5460</v>
      </c>
      <c r="F2618" s="3" t="s">
        <v>13</v>
      </c>
      <c r="I2618" s="3" t="s">
        <v>5443</v>
      </c>
    </row>
    <row r="2619" spans="1:9" x14ac:dyDescent="0.2">
      <c r="A2619" s="3" t="s">
        <v>8</v>
      </c>
      <c r="B2619" s="3" t="s">
        <v>3319</v>
      </c>
      <c r="C2619" s="3" t="s">
        <v>5440</v>
      </c>
      <c r="D2619" s="3" t="s">
        <v>5461</v>
      </c>
      <c r="E2619" s="3" t="s">
        <v>5462</v>
      </c>
      <c r="F2619" s="3" t="s">
        <v>13</v>
      </c>
      <c r="I2619" s="3" t="s">
        <v>5443</v>
      </c>
    </row>
    <row r="2620" spans="1:9" x14ac:dyDescent="0.2">
      <c r="A2620" s="3" t="s">
        <v>8</v>
      </c>
      <c r="B2620" s="3" t="s">
        <v>3319</v>
      </c>
      <c r="C2620" s="3" t="s">
        <v>5440</v>
      </c>
      <c r="D2620" s="3" t="s">
        <v>5463</v>
      </c>
      <c r="E2620" s="3" t="s">
        <v>5464</v>
      </c>
      <c r="F2620" s="3" t="s">
        <v>13</v>
      </c>
      <c r="I2620" s="3" t="s">
        <v>5443</v>
      </c>
    </row>
    <row r="2621" spans="1:9" x14ac:dyDescent="0.2">
      <c r="A2621" s="3" t="s">
        <v>8</v>
      </c>
      <c r="B2621" s="3" t="s">
        <v>3319</v>
      </c>
      <c r="C2621" s="3" t="s">
        <v>5440</v>
      </c>
      <c r="D2621" s="3" t="s">
        <v>5465</v>
      </c>
      <c r="E2621" s="3" t="s">
        <v>5466</v>
      </c>
      <c r="F2621" s="3" t="s">
        <v>13</v>
      </c>
      <c r="I2621" s="3" t="s">
        <v>5443</v>
      </c>
    </row>
    <row r="2622" spans="1:9" x14ac:dyDescent="0.2">
      <c r="A2622" s="3" t="s">
        <v>8</v>
      </c>
      <c r="B2622" s="3" t="s">
        <v>3319</v>
      </c>
      <c r="C2622" s="3" t="s">
        <v>5440</v>
      </c>
      <c r="D2622" s="3" t="s">
        <v>5467</v>
      </c>
      <c r="E2622" s="3" t="s">
        <v>5468</v>
      </c>
      <c r="F2622" s="3" t="s">
        <v>13</v>
      </c>
      <c r="I2622" s="3" t="s">
        <v>5443</v>
      </c>
    </row>
    <row r="2623" spans="1:9" x14ac:dyDescent="0.2">
      <c r="A2623" s="3" t="s">
        <v>8</v>
      </c>
      <c r="B2623" s="3" t="s">
        <v>3319</v>
      </c>
      <c r="C2623" s="3" t="s">
        <v>5440</v>
      </c>
      <c r="D2623" s="3" t="s">
        <v>5469</v>
      </c>
      <c r="E2623" s="3" t="s">
        <v>5470</v>
      </c>
      <c r="F2623" s="3" t="s">
        <v>13</v>
      </c>
      <c r="I2623" s="3" t="s">
        <v>5443</v>
      </c>
    </row>
    <row r="2624" spans="1:9" x14ac:dyDescent="0.2">
      <c r="A2624" s="3" t="s">
        <v>8</v>
      </c>
      <c r="B2624" s="3" t="s">
        <v>3319</v>
      </c>
      <c r="C2624" s="3" t="s">
        <v>5440</v>
      </c>
      <c r="D2624" s="3" t="s">
        <v>5471</v>
      </c>
      <c r="E2624" s="3" t="s">
        <v>5472</v>
      </c>
      <c r="F2624" s="3" t="s">
        <v>13</v>
      </c>
      <c r="I2624" s="3" t="s">
        <v>5443</v>
      </c>
    </row>
    <row r="2625" spans="1:9" x14ac:dyDescent="0.2">
      <c r="A2625" s="3" t="s">
        <v>8</v>
      </c>
      <c r="B2625" s="3" t="s">
        <v>3319</v>
      </c>
      <c r="C2625" s="3" t="s">
        <v>5440</v>
      </c>
      <c r="D2625" s="3" t="s">
        <v>5473</v>
      </c>
      <c r="E2625" s="3" t="s">
        <v>5474</v>
      </c>
      <c r="F2625" s="3" t="s">
        <v>13</v>
      </c>
      <c r="I2625" s="3" t="s">
        <v>5443</v>
      </c>
    </row>
    <row r="2626" spans="1:9" x14ac:dyDescent="0.2">
      <c r="A2626" s="3" t="s">
        <v>8</v>
      </c>
      <c r="B2626" s="3" t="s">
        <v>3319</v>
      </c>
      <c r="C2626" s="3" t="s">
        <v>5440</v>
      </c>
      <c r="D2626" s="3" t="s">
        <v>5475</v>
      </c>
      <c r="E2626" s="3" t="s">
        <v>5476</v>
      </c>
      <c r="F2626" s="3" t="s">
        <v>13</v>
      </c>
      <c r="I2626" s="3" t="s">
        <v>5443</v>
      </c>
    </row>
    <row r="2627" spans="1:9" x14ac:dyDescent="0.2">
      <c r="A2627" s="3" t="s">
        <v>8</v>
      </c>
      <c r="B2627" s="3" t="s">
        <v>3319</v>
      </c>
      <c r="C2627" s="3" t="s">
        <v>5440</v>
      </c>
      <c r="D2627" s="3" t="s">
        <v>5477</v>
      </c>
      <c r="E2627" s="3" t="s">
        <v>5478</v>
      </c>
      <c r="F2627" s="3" t="s">
        <v>13</v>
      </c>
      <c r="I2627" s="3" t="s">
        <v>5443</v>
      </c>
    </row>
    <row r="2628" spans="1:9" x14ac:dyDescent="0.2">
      <c r="A2628" s="3" t="s">
        <v>8</v>
      </c>
      <c r="B2628" s="3" t="s">
        <v>3319</v>
      </c>
      <c r="C2628" s="3" t="s">
        <v>5440</v>
      </c>
      <c r="D2628" s="3" t="s">
        <v>5479</v>
      </c>
      <c r="E2628" s="3" t="s">
        <v>5480</v>
      </c>
      <c r="F2628" s="3" t="s">
        <v>13</v>
      </c>
      <c r="I2628" s="3" t="s">
        <v>5443</v>
      </c>
    </row>
    <row r="2629" spans="1:9" x14ac:dyDescent="0.2">
      <c r="A2629" s="3" t="s">
        <v>8</v>
      </c>
      <c r="B2629" s="3" t="s">
        <v>3319</v>
      </c>
      <c r="C2629" s="3" t="s">
        <v>5440</v>
      </c>
      <c r="D2629" s="3" t="s">
        <v>5481</v>
      </c>
      <c r="E2629" s="3" t="s">
        <v>5482</v>
      </c>
      <c r="F2629" s="3" t="s">
        <v>13</v>
      </c>
      <c r="I2629" s="3" t="s">
        <v>5443</v>
      </c>
    </row>
    <row r="2630" spans="1:9" x14ac:dyDescent="0.2">
      <c r="A2630" s="3" t="s">
        <v>8</v>
      </c>
      <c r="B2630" s="3" t="s">
        <v>3319</v>
      </c>
      <c r="C2630" s="3" t="s">
        <v>5440</v>
      </c>
      <c r="D2630" s="3" t="s">
        <v>5483</v>
      </c>
      <c r="E2630" s="3" t="s">
        <v>5484</v>
      </c>
      <c r="F2630" s="3" t="s">
        <v>13</v>
      </c>
      <c r="I2630" s="3" t="s">
        <v>5443</v>
      </c>
    </row>
    <row r="2631" spans="1:9" x14ac:dyDescent="0.2">
      <c r="A2631" s="3" t="s">
        <v>8</v>
      </c>
      <c r="B2631" s="3" t="s">
        <v>3319</v>
      </c>
      <c r="C2631" s="3" t="s">
        <v>5440</v>
      </c>
      <c r="D2631" s="3" t="s">
        <v>5485</v>
      </c>
      <c r="E2631" s="3" t="s">
        <v>5486</v>
      </c>
      <c r="F2631" s="3" t="s">
        <v>13</v>
      </c>
      <c r="I2631" s="3" t="s">
        <v>5443</v>
      </c>
    </row>
    <row r="2632" spans="1:9" x14ac:dyDescent="0.2">
      <c r="A2632" s="3" t="s">
        <v>8</v>
      </c>
      <c r="B2632" s="3" t="s">
        <v>3319</v>
      </c>
      <c r="C2632" s="3" t="s">
        <v>5440</v>
      </c>
      <c r="D2632" s="3" t="s">
        <v>5487</v>
      </c>
      <c r="E2632" s="3" t="s">
        <v>5488</v>
      </c>
      <c r="F2632" s="3" t="s">
        <v>13</v>
      </c>
      <c r="I2632" s="3" t="s">
        <v>5443</v>
      </c>
    </row>
    <row r="2633" spans="1:9" x14ac:dyDescent="0.2">
      <c r="A2633" s="3" t="s">
        <v>8</v>
      </c>
      <c r="B2633" s="3" t="s">
        <v>3319</v>
      </c>
      <c r="C2633" s="3" t="s">
        <v>5440</v>
      </c>
      <c r="D2633" s="3" t="s">
        <v>5489</v>
      </c>
      <c r="E2633" s="3" t="s">
        <v>5490</v>
      </c>
      <c r="F2633" s="3" t="s">
        <v>13</v>
      </c>
      <c r="I2633" s="3" t="s">
        <v>5443</v>
      </c>
    </row>
    <row r="2634" spans="1:9" x14ac:dyDescent="0.2">
      <c r="A2634" s="3" t="s">
        <v>8</v>
      </c>
      <c r="B2634" s="3" t="s">
        <v>3319</v>
      </c>
      <c r="C2634" s="3" t="s">
        <v>5440</v>
      </c>
      <c r="D2634" s="3" t="s">
        <v>5491</v>
      </c>
      <c r="E2634" s="3" t="s">
        <v>5492</v>
      </c>
      <c r="F2634" s="3" t="s">
        <v>13</v>
      </c>
      <c r="I2634" s="3" t="s">
        <v>5443</v>
      </c>
    </row>
    <row r="2635" spans="1:9" x14ac:dyDescent="0.2">
      <c r="A2635" s="3" t="s">
        <v>8</v>
      </c>
      <c r="B2635" s="3" t="s">
        <v>3319</v>
      </c>
      <c r="C2635" s="3" t="s">
        <v>5440</v>
      </c>
      <c r="D2635" s="3" t="s">
        <v>5493</v>
      </c>
      <c r="E2635" s="3" t="s">
        <v>5494</v>
      </c>
      <c r="F2635" s="3" t="s">
        <v>13</v>
      </c>
      <c r="I2635" s="3" t="s">
        <v>5443</v>
      </c>
    </row>
    <row r="2636" spans="1:9" x14ac:dyDescent="0.2">
      <c r="A2636" s="3" t="s">
        <v>8</v>
      </c>
      <c r="B2636" s="3" t="s">
        <v>3319</v>
      </c>
      <c r="C2636" s="3" t="s">
        <v>5440</v>
      </c>
      <c r="D2636" s="3" t="s">
        <v>5495</v>
      </c>
      <c r="E2636" s="3" t="s">
        <v>5496</v>
      </c>
      <c r="F2636" s="3" t="s">
        <v>13</v>
      </c>
      <c r="I2636" s="3" t="s">
        <v>5443</v>
      </c>
    </row>
    <row r="2637" spans="1:9" x14ac:dyDescent="0.2">
      <c r="A2637" s="3" t="s">
        <v>8</v>
      </c>
      <c r="B2637" s="3" t="s">
        <v>3319</v>
      </c>
      <c r="C2637" s="3" t="s">
        <v>5440</v>
      </c>
      <c r="D2637" s="3" t="s">
        <v>5497</v>
      </c>
      <c r="E2637" s="3" t="s">
        <v>5498</v>
      </c>
      <c r="F2637" s="3" t="s">
        <v>13</v>
      </c>
      <c r="I2637" s="3" t="s">
        <v>5443</v>
      </c>
    </row>
    <row r="2638" spans="1:9" x14ac:dyDescent="0.2">
      <c r="A2638" s="3" t="s">
        <v>8</v>
      </c>
      <c r="B2638" s="3" t="s">
        <v>3319</v>
      </c>
      <c r="C2638" s="3" t="s">
        <v>5440</v>
      </c>
      <c r="D2638" s="3" t="s">
        <v>5499</v>
      </c>
      <c r="E2638" s="3" t="s">
        <v>5500</v>
      </c>
      <c r="F2638" s="3" t="s">
        <v>13</v>
      </c>
      <c r="I2638" s="3" t="s">
        <v>5443</v>
      </c>
    </row>
    <row r="2639" spans="1:9" x14ac:dyDescent="0.2">
      <c r="A2639" s="3" t="s">
        <v>8</v>
      </c>
      <c r="B2639" s="3" t="s">
        <v>3319</v>
      </c>
      <c r="C2639" s="3" t="s">
        <v>5440</v>
      </c>
      <c r="D2639" s="3" t="s">
        <v>5501</v>
      </c>
      <c r="E2639" s="3" t="s">
        <v>5502</v>
      </c>
      <c r="F2639" s="3" t="s">
        <v>13</v>
      </c>
      <c r="I2639" s="3" t="s">
        <v>5443</v>
      </c>
    </row>
    <row r="2640" spans="1:9" x14ac:dyDescent="0.2">
      <c r="A2640" s="3" t="s">
        <v>8</v>
      </c>
      <c r="B2640" s="3" t="s">
        <v>3319</v>
      </c>
      <c r="C2640" s="3" t="s">
        <v>5503</v>
      </c>
      <c r="D2640" s="3" t="s">
        <v>5504</v>
      </c>
      <c r="E2640" s="3" t="s">
        <v>5505</v>
      </c>
      <c r="F2640" s="3" t="s">
        <v>3742</v>
      </c>
      <c r="G2640" s="3" t="s">
        <v>13</v>
      </c>
      <c r="I2640" s="3" t="s">
        <v>5506</v>
      </c>
    </row>
    <row r="2641" spans="1:9" x14ac:dyDescent="0.2">
      <c r="A2641" s="3" t="s">
        <v>8</v>
      </c>
      <c r="B2641" s="3" t="s">
        <v>3319</v>
      </c>
      <c r="C2641" s="3" t="s">
        <v>5503</v>
      </c>
      <c r="D2641" s="3" t="s">
        <v>5507</v>
      </c>
      <c r="E2641" s="3" t="s">
        <v>5508</v>
      </c>
      <c r="F2641" s="3" t="s">
        <v>3742</v>
      </c>
      <c r="G2641" s="3" t="s">
        <v>13</v>
      </c>
      <c r="I2641" s="3" t="s">
        <v>5506</v>
      </c>
    </row>
    <row r="2642" spans="1:9" x14ac:dyDescent="0.2">
      <c r="A2642" s="3" t="s">
        <v>8</v>
      </c>
      <c r="B2642" s="3" t="s">
        <v>3319</v>
      </c>
      <c r="C2642" s="3" t="s">
        <v>5503</v>
      </c>
      <c r="D2642" s="3" t="s">
        <v>5509</v>
      </c>
      <c r="E2642" s="3" t="s">
        <v>5510</v>
      </c>
      <c r="F2642" s="3" t="s">
        <v>3742</v>
      </c>
      <c r="G2642" s="3" t="s">
        <v>13</v>
      </c>
      <c r="I2642" s="3" t="s">
        <v>5506</v>
      </c>
    </row>
    <row r="2643" spans="1:9" x14ac:dyDescent="0.2">
      <c r="A2643" s="3" t="s">
        <v>8</v>
      </c>
      <c r="B2643" s="3" t="s">
        <v>3319</v>
      </c>
      <c r="C2643" s="3" t="s">
        <v>5503</v>
      </c>
      <c r="D2643" s="3" t="s">
        <v>5511</v>
      </c>
      <c r="E2643" s="3" t="s">
        <v>5512</v>
      </c>
      <c r="F2643" s="3" t="s">
        <v>3742</v>
      </c>
      <c r="G2643" s="3" t="s">
        <v>13</v>
      </c>
      <c r="I2643" s="3" t="s">
        <v>5506</v>
      </c>
    </row>
    <row r="2644" spans="1:9" x14ac:dyDescent="0.2">
      <c r="A2644" s="3" t="s">
        <v>8</v>
      </c>
      <c r="B2644" s="3" t="s">
        <v>3319</v>
      </c>
      <c r="C2644" s="3" t="s">
        <v>5503</v>
      </c>
      <c r="D2644" s="3" t="s">
        <v>5513</v>
      </c>
      <c r="E2644" s="3" t="s">
        <v>5514</v>
      </c>
      <c r="F2644" s="3" t="s">
        <v>3742</v>
      </c>
      <c r="G2644" s="3" t="s">
        <v>13</v>
      </c>
      <c r="I2644" s="3" t="s">
        <v>5506</v>
      </c>
    </row>
    <row r="2645" spans="1:9" x14ac:dyDescent="0.2">
      <c r="A2645" s="3" t="s">
        <v>8</v>
      </c>
      <c r="B2645" s="3" t="s">
        <v>3319</v>
      </c>
      <c r="C2645" s="3" t="s">
        <v>5503</v>
      </c>
      <c r="D2645" s="3" t="s">
        <v>5515</v>
      </c>
      <c r="E2645" s="3" t="s">
        <v>5516</v>
      </c>
      <c r="F2645" s="3" t="s">
        <v>5517</v>
      </c>
      <c r="G2645" s="3" t="s">
        <v>3742</v>
      </c>
      <c r="H2645" s="3" t="s">
        <v>13</v>
      </c>
      <c r="I2645" s="3" t="s">
        <v>5506</v>
      </c>
    </row>
    <row r="2646" spans="1:9" x14ac:dyDescent="0.2">
      <c r="A2646" s="3" t="s">
        <v>8</v>
      </c>
      <c r="B2646" s="3" t="s">
        <v>3319</v>
      </c>
      <c r="C2646" s="3" t="s">
        <v>5503</v>
      </c>
      <c r="D2646" s="3" t="s">
        <v>5518</v>
      </c>
      <c r="E2646" s="3" t="s">
        <v>5519</v>
      </c>
      <c r="F2646" s="3" t="s">
        <v>5503</v>
      </c>
      <c r="G2646" s="3" t="s">
        <v>3742</v>
      </c>
      <c r="H2646" s="3" t="s">
        <v>13</v>
      </c>
      <c r="I2646" s="3" t="s">
        <v>4428</v>
      </c>
    </row>
    <row r="2647" spans="1:9" x14ac:dyDescent="0.2">
      <c r="A2647" s="3" t="s">
        <v>8</v>
      </c>
      <c r="B2647" s="3" t="s">
        <v>3319</v>
      </c>
      <c r="C2647" s="3" t="s">
        <v>5503</v>
      </c>
      <c r="D2647" s="3" t="s">
        <v>5520</v>
      </c>
      <c r="E2647" s="3" t="s">
        <v>5521</v>
      </c>
      <c r="F2647" s="3" t="s">
        <v>5503</v>
      </c>
      <c r="G2647" s="3" t="s">
        <v>3742</v>
      </c>
      <c r="H2647" s="3" t="s">
        <v>13</v>
      </c>
      <c r="I2647" s="3" t="s">
        <v>5506</v>
      </c>
    </row>
    <row r="2648" spans="1:9" x14ac:dyDescent="0.2">
      <c r="A2648" s="3" t="s">
        <v>8</v>
      </c>
      <c r="B2648" s="3" t="s">
        <v>3319</v>
      </c>
      <c r="C2648" s="3" t="s">
        <v>5503</v>
      </c>
      <c r="D2648" s="3" t="s">
        <v>5522</v>
      </c>
      <c r="E2648" s="3" t="s">
        <v>5523</v>
      </c>
      <c r="F2648" s="3" t="s">
        <v>5503</v>
      </c>
      <c r="G2648" s="3" t="s">
        <v>3742</v>
      </c>
      <c r="H2648" s="3" t="s">
        <v>13</v>
      </c>
      <c r="I2648" s="3" t="s">
        <v>4428</v>
      </c>
    </row>
    <row r="2649" spans="1:9" x14ac:dyDescent="0.2">
      <c r="A2649" s="3" t="s">
        <v>8</v>
      </c>
      <c r="B2649" s="3" t="s">
        <v>3319</v>
      </c>
      <c r="C2649" s="3" t="s">
        <v>5503</v>
      </c>
      <c r="D2649" s="3" t="s">
        <v>5524</v>
      </c>
      <c r="E2649" s="3" t="s">
        <v>5525</v>
      </c>
      <c r="F2649" s="3" t="s">
        <v>5503</v>
      </c>
      <c r="G2649" s="3" t="s">
        <v>3742</v>
      </c>
      <c r="H2649" s="3" t="s">
        <v>13</v>
      </c>
      <c r="I2649" s="3" t="s">
        <v>5506</v>
      </c>
    </row>
    <row r="2650" spans="1:9" x14ac:dyDescent="0.2">
      <c r="A2650" s="3" t="s">
        <v>8</v>
      </c>
      <c r="B2650" s="3" t="s">
        <v>3319</v>
      </c>
      <c r="C2650" s="3" t="s">
        <v>5503</v>
      </c>
      <c r="D2650" s="3" t="s">
        <v>5526</v>
      </c>
      <c r="E2650" s="3" t="s">
        <v>5527</v>
      </c>
      <c r="F2650" s="3" t="s">
        <v>5503</v>
      </c>
      <c r="G2650" s="3" t="s">
        <v>3742</v>
      </c>
      <c r="H2650" s="3" t="s">
        <v>13</v>
      </c>
      <c r="I2650" s="3" t="s">
        <v>5506</v>
      </c>
    </row>
    <row r="2651" spans="1:9" x14ac:dyDescent="0.2">
      <c r="A2651" s="3" t="s">
        <v>8</v>
      </c>
      <c r="B2651" s="3" t="s">
        <v>3319</v>
      </c>
      <c r="C2651" s="3" t="s">
        <v>5503</v>
      </c>
      <c r="D2651" s="3" t="s">
        <v>5528</v>
      </c>
      <c r="E2651" s="3" t="s">
        <v>5529</v>
      </c>
      <c r="F2651" s="3" t="s">
        <v>5503</v>
      </c>
      <c r="G2651" s="3" t="s">
        <v>3742</v>
      </c>
      <c r="H2651" s="3" t="s">
        <v>13</v>
      </c>
      <c r="I2651" s="3" t="s">
        <v>4428</v>
      </c>
    </row>
    <row r="2652" spans="1:9" x14ac:dyDescent="0.2">
      <c r="A2652" s="3" t="s">
        <v>8</v>
      </c>
      <c r="B2652" s="3" t="s">
        <v>3319</v>
      </c>
      <c r="C2652" s="3" t="s">
        <v>5503</v>
      </c>
      <c r="D2652" s="3" t="s">
        <v>5530</v>
      </c>
      <c r="E2652" s="3" t="s">
        <v>5531</v>
      </c>
      <c r="F2652" s="3" t="s">
        <v>5503</v>
      </c>
      <c r="G2652" s="3" t="s">
        <v>3742</v>
      </c>
      <c r="H2652" s="3" t="s">
        <v>13</v>
      </c>
      <c r="I2652" s="3" t="s">
        <v>4428</v>
      </c>
    </row>
    <row r="2653" spans="1:9" x14ac:dyDescent="0.2">
      <c r="A2653" s="3" t="s">
        <v>8</v>
      </c>
      <c r="B2653" s="3" t="s">
        <v>3319</v>
      </c>
      <c r="C2653" s="3" t="s">
        <v>5503</v>
      </c>
      <c r="D2653" s="3" t="s">
        <v>5532</v>
      </c>
      <c r="E2653" s="3" t="s">
        <v>5533</v>
      </c>
      <c r="F2653" s="3" t="s">
        <v>5503</v>
      </c>
      <c r="G2653" s="3" t="s">
        <v>3742</v>
      </c>
      <c r="H2653" s="3" t="s">
        <v>13</v>
      </c>
      <c r="I2653" s="3" t="s">
        <v>5506</v>
      </c>
    </row>
    <row r="2654" spans="1:9" x14ac:dyDescent="0.2">
      <c r="A2654" s="3" t="s">
        <v>8</v>
      </c>
      <c r="B2654" s="3" t="s">
        <v>3319</v>
      </c>
      <c r="C2654" s="3" t="s">
        <v>5503</v>
      </c>
      <c r="D2654" s="3" t="s">
        <v>5534</v>
      </c>
      <c r="E2654" s="3" t="s">
        <v>5535</v>
      </c>
      <c r="F2654" s="3" t="s">
        <v>5503</v>
      </c>
      <c r="G2654" s="3" t="s">
        <v>3742</v>
      </c>
      <c r="H2654" s="3" t="s">
        <v>13</v>
      </c>
      <c r="I2654" s="3" t="s">
        <v>4428</v>
      </c>
    </row>
    <row r="2655" spans="1:9" x14ac:dyDescent="0.2">
      <c r="A2655" s="3" t="s">
        <v>8</v>
      </c>
      <c r="B2655" s="3" t="s">
        <v>3319</v>
      </c>
      <c r="C2655" s="3" t="s">
        <v>5503</v>
      </c>
      <c r="D2655" s="3" t="s">
        <v>5536</v>
      </c>
      <c r="E2655" s="3" t="s">
        <v>5537</v>
      </c>
      <c r="F2655" s="3" t="s">
        <v>5503</v>
      </c>
      <c r="G2655" s="3" t="s">
        <v>3742</v>
      </c>
      <c r="H2655" s="3" t="s">
        <v>13</v>
      </c>
      <c r="I2655" s="3" t="s">
        <v>4428</v>
      </c>
    </row>
    <row r="2656" spans="1:9" x14ac:dyDescent="0.2">
      <c r="A2656" s="3" t="s">
        <v>8</v>
      </c>
      <c r="B2656" s="3" t="s">
        <v>3319</v>
      </c>
      <c r="C2656" s="3" t="s">
        <v>5503</v>
      </c>
      <c r="D2656" s="3" t="s">
        <v>5538</v>
      </c>
      <c r="E2656" s="3" t="s">
        <v>5539</v>
      </c>
      <c r="F2656" s="3" t="s">
        <v>5503</v>
      </c>
      <c r="G2656" s="3" t="s">
        <v>3742</v>
      </c>
      <c r="H2656" s="3" t="s">
        <v>13</v>
      </c>
      <c r="I2656" s="3" t="s">
        <v>5506</v>
      </c>
    </row>
    <row r="2657" spans="1:9" x14ac:dyDescent="0.2">
      <c r="A2657" s="3" t="s">
        <v>8</v>
      </c>
      <c r="B2657" s="3" t="s">
        <v>3319</v>
      </c>
      <c r="C2657" s="3" t="s">
        <v>5503</v>
      </c>
      <c r="D2657" s="3" t="s">
        <v>5540</v>
      </c>
      <c r="E2657" s="3" t="s">
        <v>5541</v>
      </c>
      <c r="F2657" s="3" t="s">
        <v>5503</v>
      </c>
      <c r="G2657" s="3" t="s">
        <v>3742</v>
      </c>
      <c r="H2657" s="3" t="s">
        <v>13</v>
      </c>
      <c r="I2657" s="3" t="s">
        <v>4428</v>
      </c>
    </row>
    <row r="2658" spans="1:9" x14ac:dyDescent="0.2">
      <c r="A2658" s="3" t="s">
        <v>8</v>
      </c>
      <c r="B2658" s="3" t="s">
        <v>3319</v>
      </c>
      <c r="C2658" s="3" t="s">
        <v>5503</v>
      </c>
      <c r="D2658" s="3" t="s">
        <v>5542</v>
      </c>
      <c r="E2658" s="3" t="s">
        <v>5543</v>
      </c>
      <c r="F2658" s="3" t="s">
        <v>5503</v>
      </c>
      <c r="G2658" s="3" t="s">
        <v>3742</v>
      </c>
      <c r="H2658" s="3" t="s">
        <v>13</v>
      </c>
      <c r="I2658" s="3" t="s">
        <v>4428</v>
      </c>
    </row>
    <row r="2659" spans="1:9" x14ac:dyDescent="0.2">
      <c r="A2659" s="3" t="s">
        <v>8</v>
      </c>
      <c r="B2659" s="3" t="s">
        <v>3319</v>
      </c>
      <c r="C2659" s="3" t="s">
        <v>5503</v>
      </c>
      <c r="D2659" s="3" t="s">
        <v>5544</v>
      </c>
      <c r="E2659" s="3" t="s">
        <v>5545</v>
      </c>
      <c r="F2659" s="3" t="s">
        <v>5503</v>
      </c>
      <c r="G2659" s="3" t="s">
        <v>3742</v>
      </c>
      <c r="H2659" s="3" t="s">
        <v>13</v>
      </c>
      <c r="I2659" s="3" t="s">
        <v>4428</v>
      </c>
    </row>
    <row r="2660" spans="1:9" x14ac:dyDescent="0.2">
      <c r="A2660" s="3" t="s">
        <v>8</v>
      </c>
      <c r="B2660" s="3" t="s">
        <v>3319</v>
      </c>
      <c r="C2660" s="3" t="s">
        <v>5503</v>
      </c>
      <c r="D2660" s="3" t="s">
        <v>5546</v>
      </c>
      <c r="E2660" s="3" t="s">
        <v>5547</v>
      </c>
      <c r="F2660" s="3" t="s">
        <v>5548</v>
      </c>
      <c r="G2660" s="3" t="s">
        <v>5503</v>
      </c>
      <c r="H2660" s="3" t="s">
        <v>3742</v>
      </c>
      <c r="I2660" s="3" t="s">
        <v>5549</v>
      </c>
    </row>
    <row r="2661" spans="1:9" x14ac:dyDescent="0.2">
      <c r="A2661" s="3" t="s">
        <v>8</v>
      </c>
      <c r="B2661" s="3" t="s">
        <v>3319</v>
      </c>
      <c r="C2661" s="3" t="s">
        <v>5503</v>
      </c>
      <c r="D2661" s="3" t="s">
        <v>5550</v>
      </c>
      <c r="E2661" s="3" t="s">
        <v>5551</v>
      </c>
      <c r="F2661" s="3" t="s">
        <v>5548</v>
      </c>
      <c r="G2661" s="3" t="s">
        <v>5503</v>
      </c>
      <c r="H2661" s="3" t="s">
        <v>3742</v>
      </c>
      <c r="I2661" s="3" t="s">
        <v>5549</v>
      </c>
    </row>
    <row r="2662" spans="1:9" x14ac:dyDescent="0.2">
      <c r="A2662" s="3" t="s">
        <v>8</v>
      </c>
      <c r="B2662" s="3" t="s">
        <v>3319</v>
      </c>
      <c r="C2662" s="3" t="s">
        <v>5503</v>
      </c>
      <c r="D2662" s="3" t="s">
        <v>5552</v>
      </c>
      <c r="E2662" s="3" t="s">
        <v>5553</v>
      </c>
      <c r="F2662" s="3" t="s">
        <v>5548</v>
      </c>
      <c r="G2662" s="3" t="s">
        <v>5503</v>
      </c>
      <c r="H2662" s="3" t="s">
        <v>3742</v>
      </c>
      <c r="I2662" s="3" t="s">
        <v>5549</v>
      </c>
    </row>
    <row r="2663" spans="1:9" x14ac:dyDescent="0.2">
      <c r="A2663" s="3" t="s">
        <v>8</v>
      </c>
      <c r="B2663" s="3" t="s">
        <v>3319</v>
      </c>
      <c r="C2663" s="3" t="s">
        <v>5503</v>
      </c>
      <c r="D2663" s="3" t="s">
        <v>5554</v>
      </c>
      <c r="E2663" s="3" t="s">
        <v>5555</v>
      </c>
      <c r="F2663" s="3" t="s">
        <v>5548</v>
      </c>
      <c r="G2663" s="3" t="s">
        <v>5503</v>
      </c>
      <c r="H2663" s="3" t="s">
        <v>3742</v>
      </c>
      <c r="I2663" s="3" t="s">
        <v>5549</v>
      </c>
    </row>
    <row r="2664" spans="1:9" x14ac:dyDescent="0.2">
      <c r="A2664" s="3" t="s">
        <v>8</v>
      </c>
      <c r="B2664" s="3" t="s">
        <v>3319</v>
      </c>
      <c r="C2664" s="3" t="s">
        <v>5503</v>
      </c>
      <c r="D2664" s="3" t="s">
        <v>5556</v>
      </c>
      <c r="E2664" s="3" t="s">
        <v>5557</v>
      </c>
      <c r="F2664" s="3" t="s">
        <v>5548</v>
      </c>
      <c r="G2664" s="3" t="s">
        <v>5503</v>
      </c>
      <c r="H2664" s="3" t="s">
        <v>3742</v>
      </c>
      <c r="I2664" s="3" t="s">
        <v>5549</v>
      </c>
    </row>
    <row r="2665" spans="1:9" x14ac:dyDescent="0.2">
      <c r="A2665" s="3" t="s">
        <v>8</v>
      </c>
      <c r="B2665" s="3" t="s">
        <v>3319</v>
      </c>
      <c r="C2665" s="3" t="s">
        <v>5503</v>
      </c>
      <c r="D2665" s="3" t="s">
        <v>5558</v>
      </c>
      <c r="E2665" s="3" t="s">
        <v>5559</v>
      </c>
      <c r="F2665" s="3" t="s">
        <v>5548</v>
      </c>
      <c r="G2665" s="3" t="s">
        <v>5503</v>
      </c>
      <c r="H2665" s="3" t="s">
        <v>3742</v>
      </c>
      <c r="I2665" s="3" t="s">
        <v>5549</v>
      </c>
    </row>
    <row r="2666" spans="1:9" x14ac:dyDescent="0.2">
      <c r="A2666" s="3" t="s">
        <v>8</v>
      </c>
      <c r="B2666" s="3" t="s">
        <v>3319</v>
      </c>
      <c r="C2666" s="3" t="s">
        <v>5503</v>
      </c>
      <c r="D2666" s="3" t="s">
        <v>5560</v>
      </c>
      <c r="E2666" s="3" t="s">
        <v>5561</v>
      </c>
      <c r="F2666" s="3" t="s">
        <v>5548</v>
      </c>
      <c r="G2666" s="3" t="s">
        <v>5503</v>
      </c>
      <c r="H2666" s="3" t="s">
        <v>3742</v>
      </c>
      <c r="I2666" s="3" t="s">
        <v>5549</v>
      </c>
    </row>
    <row r="2667" spans="1:9" x14ac:dyDescent="0.2">
      <c r="A2667" s="3" t="s">
        <v>8</v>
      </c>
      <c r="B2667" s="3" t="s">
        <v>3319</v>
      </c>
      <c r="C2667" s="3" t="s">
        <v>5503</v>
      </c>
      <c r="D2667" s="3" t="s">
        <v>5562</v>
      </c>
      <c r="E2667" s="3" t="s">
        <v>5563</v>
      </c>
      <c r="F2667" s="3" t="s">
        <v>5548</v>
      </c>
      <c r="G2667" s="3" t="s">
        <v>5503</v>
      </c>
      <c r="H2667" s="3" t="s">
        <v>3742</v>
      </c>
      <c r="I2667" s="3" t="s">
        <v>5549</v>
      </c>
    </row>
    <row r="2668" spans="1:9" x14ac:dyDescent="0.2">
      <c r="A2668" s="3" t="s">
        <v>8</v>
      </c>
      <c r="B2668" s="3" t="s">
        <v>3319</v>
      </c>
      <c r="C2668" s="3" t="s">
        <v>5503</v>
      </c>
      <c r="D2668" s="3" t="s">
        <v>5564</v>
      </c>
      <c r="E2668" s="3" t="s">
        <v>5565</v>
      </c>
      <c r="F2668" s="3" t="s">
        <v>5548</v>
      </c>
      <c r="G2668" s="3" t="s">
        <v>5503</v>
      </c>
      <c r="H2668" s="3" t="s">
        <v>3742</v>
      </c>
      <c r="I2668" s="3" t="s">
        <v>5549</v>
      </c>
    </row>
    <row r="2669" spans="1:9" x14ac:dyDescent="0.2">
      <c r="A2669" s="3" t="s">
        <v>8</v>
      </c>
      <c r="B2669" s="3" t="s">
        <v>3319</v>
      </c>
      <c r="C2669" s="3" t="s">
        <v>5503</v>
      </c>
      <c r="D2669" s="3" t="s">
        <v>5566</v>
      </c>
      <c r="E2669" s="3" t="s">
        <v>5567</v>
      </c>
      <c r="F2669" s="3" t="s">
        <v>5548</v>
      </c>
      <c r="G2669" s="3" t="s">
        <v>5503</v>
      </c>
      <c r="H2669" s="3" t="s">
        <v>3742</v>
      </c>
      <c r="I2669" s="3" t="s">
        <v>5549</v>
      </c>
    </row>
    <row r="2670" spans="1:9" x14ac:dyDescent="0.2">
      <c r="A2670" s="3" t="s">
        <v>8</v>
      </c>
      <c r="B2670" s="3" t="s">
        <v>3319</v>
      </c>
      <c r="C2670" s="3" t="s">
        <v>5503</v>
      </c>
      <c r="D2670" s="3" t="s">
        <v>5568</v>
      </c>
      <c r="E2670" s="3" t="s">
        <v>5569</v>
      </c>
      <c r="F2670" s="3" t="s">
        <v>5548</v>
      </c>
      <c r="G2670" s="3" t="s">
        <v>5503</v>
      </c>
      <c r="H2670" s="3" t="s">
        <v>3742</v>
      </c>
      <c r="I2670" s="3" t="s">
        <v>5549</v>
      </c>
    </row>
    <row r="2671" spans="1:9" x14ac:dyDescent="0.2">
      <c r="A2671" s="3" t="s">
        <v>8</v>
      </c>
      <c r="B2671" s="3" t="s">
        <v>3319</v>
      </c>
      <c r="C2671" s="3" t="s">
        <v>5503</v>
      </c>
      <c r="D2671" s="3" t="s">
        <v>5570</v>
      </c>
      <c r="E2671" s="3" t="s">
        <v>5571</v>
      </c>
      <c r="F2671" s="3" t="s">
        <v>5548</v>
      </c>
      <c r="G2671" s="3" t="s">
        <v>5503</v>
      </c>
      <c r="H2671" s="3" t="s">
        <v>3742</v>
      </c>
      <c r="I2671" s="3" t="s">
        <v>5549</v>
      </c>
    </row>
    <row r="2672" spans="1:9" x14ac:dyDescent="0.2">
      <c r="A2672" s="3" t="s">
        <v>8</v>
      </c>
      <c r="B2672" s="3" t="s">
        <v>3319</v>
      </c>
      <c r="C2672" s="3" t="s">
        <v>5503</v>
      </c>
      <c r="D2672" s="3" t="s">
        <v>5572</v>
      </c>
      <c r="E2672" s="3" t="s">
        <v>5573</v>
      </c>
      <c r="F2672" s="3" t="s">
        <v>5548</v>
      </c>
      <c r="G2672" s="3" t="s">
        <v>5503</v>
      </c>
      <c r="H2672" s="3" t="s">
        <v>3742</v>
      </c>
      <c r="I2672" s="3" t="s">
        <v>5549</v>
      </c>
    </row>
    <row r="2673" spans="1:9" x14ac:dyDescent="0.2">
      <c r="A2673" s="3" t="s">
        <v>8</v>
      </c>
      <c r="B2673" s="3" t="s">
        <v>3319</v>
      </c>
      <c r="C2673" s="3" t="s">
        <v>5503</v>
      </c>
      <c r="D2673" s="3" t="s">
        <v>5574</v>
      </c>
      <c r="E2673" s="3" t="s">
        <v>5575</v>
      </c>
      <c r="F2673" s="3" t="s">
        <v>5548</v>
      </c>
      <c r="G2673" s="3" t="s">
        <v>5503</v>
      </c>
      <c r="H2673" s="3" t="s">
        <v>3742</v>
      </c>
      <c r="I2673" s="3" t="s">
        <v>5549</v>
      </c>
    </row>
    <row r="2674" spans="1:9" x14ac:dyDescent="0.2">
      <c r="A2674" s="3" t="s">
        <v>8</v>
      </c>
      <c r="B2674" s="3" t="s">
        <v>3319</v>
      </c>
      <c r="C2674" s="3" t="s">
        <v>5503</v>
      </c>
      <c r="D2674" s="3" t="s">
        <v>5576</v>
      </c>
      <c r="E2674" s="3" t="s">
        <v>5577</v>
      </c>
      <c r="F2674" s="3" t="s">
        <v>5548</v>
      </c>
      <c r="G2674" s="3" t="s">
        <v>5503</v>
      </c>
      <c r="H2674" s="3" t="s">
        <v>3742</v>
      </c>
      <c r="I2674" s="3" t="s">
        <v>5549</v>
      </c>
    </row>
    <row r="2675" spans="1:9" x14ac:dyDescent="0.2">
      <c r="A2675" s="3" t="s">
        <v>8</v>
      </c>
      <c r="B2675" s="3" t="s">
        <v>3319</v>
      </c>
      <c r="C2675" s="3" t="s">
        <v>5503</v>
      </c>
      <c r="D2675" s="3" t="s">
        <v>5578</v>
      </c>
      <c r="E2675" s="3" t="s">
        <v>5579</v>
      </c>
      <c r="F2675" s="3" t="s">
        <v>5548</v>
      </c>
      <c r="G2675" s="3" t="s">
        <v>5503</v>
      </c>
      <c r="H2675" s="3" t="s">
        <v>3742</v>
      </c>
      <c r="I2675" s="3" t="s">
        <v>5549</v>
      </c>
    </row>
    <row r="2676" spans="1:9" x14ac:dyDescent="0.2">
      <c r="A2676" s="3" t="s">
        <v>8</v>
      </c>
      <c r="B2676" s="3" t="s">
        <v>3319</v>
      </c>
      <c r="C2676" s="3" t="s">
        <v>5503</v>
      </c>
      <c r="D2676" s="3" t="s">
        <v>5580</v>
      </c>
      <c r="E2676" s="3" t="s">
        <v>5581</v>
      </c>
      <c r="F2676" s="3" t="s">
        <v>5548</v>
      </c>
      <c r="G2676" s="3" t="s">
        <v>5503</v>
      </c>
      <c r="H2676" s="3" t="s">
        <v>3742</v>
      </c>
      <c r="I2676" s="3" t="s">
        <v>5549</v>
      </c>
    </row>
    <row r="2677" spans="1:9" x14ac:dyDescent="0.2">
      <c r="A2677" s="3" t="s">
        <v>8</v>
      </c>
      <c r="B2677" s="3" t="s">
        <v>3319</v>
      </c>
      <c r="C2677" s="3" t="s">
        <v>5503</v>
      </c>
      <c r="D2677" s="3" t="s">
        <v>5582</v>
      </c>
      <c r="E2677" s="3" t="s">
        <v>5583</v>
      </c>
      <c r="F2677" s="3" t="s">
        <v>5548</v>
      </c>
      <c r="G2677" s="3" t="s">
        <v>5503</v>
      </c>
      <c r="H2677" s="3" t="s">
        <v>3742</v>
      </c>
      <c r="I2677" s="3" t="s">
        <v>5549</v>
      </c>
    </row>
    <row r="2678" spans="1:9" x14ac:dyDescent="0.2">
      <c r="A2678" s="3" t="s">
        <v>8</v>
      </c>
      <c r="B2678" s="3" t="s">
        <v>3319</v>
      </c>
      <c r="C2678" s="3" t="s">
        <v>5503</v>
      </c>
      <c r="D2678" s="3" t="s">
        <v>5584</v>
      </c>
      <c r="E2678" s="3" t="s">
        <v>5585</v>
      </c>
      <c r="F2678" s="3" t="s">
        <v>5548</v>
      </c>
      <c r="G2678" s="3" t="s">
        <v>5503</v>
      </c>
      <c r="H2678" s="3" t="s">
        <v>3742</v>
      </c>
      <c r="I2678" s="3" t="s">
        <v>5549</v>
      </c>
    </row>
    <row r="2679" spans="1:9" x14ac:dyDescent="0.2">
      <c r="A2679" s="3" t="s">
        <v>8</v>
      </c>
      <c r="B2679" s="3" t="s">
        <v>3319</v>
      </c>
      <c r="C2679" s="3" t="s">
        <v>5503</v>
      </c>
      <c r="D2679" s="3" t="s">
        <v>5586</v>
      </c>
      <c r="E2679" s="3" t="s">
        <v>5587</v>
      </c>
      <c r="F2679" s="3" t="s">
        <v>5548</v>
      </c>
      <c r="G2679" s="3" t="s">
        <v>5503</v>
      </c>
      <c r="H2679" s="3" t="s">
        <v>3742</v>
      </c>
      <c r="I2679" s="3" t="s">
        <v>5549</v>
      </c>
    </row>
    <row r="2680" spans="1:9" x14ac:dyDescent="0.2">
      <c r="A2680" s="3" t="s">
        <v>8</v>
      </c>
      <c r="B2680" s="3" t="s">
        <v>3319</v>
      </c>
      <c r="C2680" s="3" t="s">
        <v>5503</v>
      </c>
      <c r="D2680" s="3" t="s">
        <v>5588</v>
      </c>
      <c r="E2680" s="3" t="s">
        <v>5589</v>
      </c>
      <c r="F2680" s="3" t="s">
        <v>5548</v>
      </c>
      <c r="G2680" s="3" t="s">
        <v>5503</v>
      </c>
      <c r="H2680" s="3" t="s">
        <v>3742</v>
      </c>
      <c r="I2680" s="3" t="s">
        <v>5549</v>
      </c>
    </row>
    <row r="2681" spans="1:9" x14ac:dyDescent="0.2">
      <c r="A2681" s="3" t="s">
        <v>8</v>
      </c>
      <c r="B2681" s="3" t="s">
        <v>3319</v>
      </c>
      <c r="C2681" s="3" t="s">
        <v>5503</v>
      </c>
      <c r="D2681" s="3" t="s">
        <v>5590</v>
      </c>
      <c r="E2681" s="3" t="s">
        <v>5591</v>
      </c>
      <c r="F2681" s="3" t="s">
        <v>5548</v>
      </c>
      <c r="G2681" s="3" t="s">
        <v>5503</v>
      </c>
      <c r="H2681" s="3" t="s">
        <v>3742</v>
      </c>
      <c r="I2681" s="3" t="s">
        <v>5549</v>
      </c>
    </row>
    <row r="2682" spans="1:9" x14ac:dyDescent="0.2">
      <c r="A2682" s="3" t="s">
        <v>8</v>
      </c>
      <c r="B2682" s="3" t="s">
        <v>3319</v>
      </c>
      <c r="C2682" s="3" t="s">
        <v>5503</v>
      </c>
      <c r="D2682" s="3" t="s">
        <v>5592</v>
      </c>
      <c r="E2682" s="3" t="s">
        <v>5593</v>
      </c>
      <c r="F2682" s="3" t="s">
        <v>5548</v>
      </c>
      <c r="G2682" s="3" t="s">
        <v>5503</v>
      </c>
      <c r="H2682" s="3" t="s">
        <v>3742</v>
      </c>
      <c r="I2682" s="3" t="s">
        <v>5549</v>
      </c>
    </row>
    <row r="2683" spans="1:9" x14ac:dyDescent="0.2">
      <c r="A2683" s="3" t="s">
        <v>8</v>
      </c>
      <c r="B2683" s="3" t="s">
        <v>3319</v>
      </c>
      <c r="C2683" s="3" t="s">
        <v>5503</v>
      </c>
      <c r="D2683" s="3" t="s">
        <v>5594</v>
      </c>
      <c r="E2683" s="3" t="s">
        <v>5595</v>
      </c>
      <c r="F2683" s="3" t="s">
        <v>5548</v>
      </c>
      <c r="G2683" s="3" t="s">
        <v>5503</v>
      </c>
      <c r="H2683" s="3" t="s">
        <v>3742</v>
      </c>
      <c r="I2683" s="3" t="s">
        <v>5549</v>
      </c>
    </row>
    <row r="2684" spans="1:9" x14ac:dyDescent="0.2">
      <c r="A2684" s="3" t="s">
        <v>8</v>
      </c>
      <c r="B2684" s="3" t="s">
        <v>3319</v>
      </c>
      <c r="C2684" s="3" t="s">
        <v>5503</v>
      </c>
      <c r="D2684" s="3" t="s">
        <v>5596</v>
      </c>
      <c r="E2684" s="3" t="s">
        <v>5597</v>
      </c>
      <c r="F2684" s="3" t="s">
        <v>5548</v>
      </c>
      <c r="G2684" s="3" t="s">
        <v>5503</v>
      </c>
      <c r="H2684" s="3" t="s">
        <v>3742</v>
      </c>
      <c r="I2684" s="3" t="s">
        <v>5549</v>
      </c>
    </row>
    <row r="2685" spans="1:9" x14ac:dyDescent="0.2">
      <c r="A2685" s="3" t="s">
        <v>8</v>
      </c>
      <c r="B2685" s="3" t="s">
        <v>3319</v>
      </c>
      <c r="C2685" s="3" t="s">
        <v>5503</v>
      </c>
      <c r="D2685" s="3" t="s">
        <v>5598</v>
      </c>
      <c r="E2685" s="3" t="s">
        <v>5599</v>
      </c>
      <c r="F2685" s="3" t="s">
        <v>5548</v>
      </c>
      <c r="G2685" s="3" t="s">
        <v>5503</v>
      </c>
      <c r="H2685" s="3" t="s">
        <v>3742</v>
      </c>
      <c r="I2685" s="3" t="s">
        <v>5549</v>
      </c>
    </row>
    <row r="2686" spans="1:9" x14ac:dyDescent="0.2">
      <c r="A2686" s="3" t="s">
        <v>8</v>
      </c>
      <c r="B2686" s="3" t="s">
        <v>3319</v>
      </c>
      <c r="C2686" s="3" t="s">
        <v>5503</v>
      </c>
      <c r="D2686" s="3" t="s">
        <v>5600</v>
      </c>
      <c r="E2686" s="3" t="s">
        <v>5601</v>
      </c>
      <c r="F2686" s="3" t="s">
        <v>5548</v>
      </c>
      <c r="G2686" s="3" t="s">
        <v>5503</v>
      </c>
      <c r="H2686" s="3" t="s">
        <v>3742</v>
      </c>
      <c r="I2686" s="3" t="s">
        <v>5549</v>
      </c>
    </row>
    <row r="2687" spans="1:9" x14ac:dyDescent="0.2">
      <c r="A2687" s="3" t="s">
        <v>8</v>
      </c>
      <c r="B2687" s="3" t="s">
        <v>3319</v>
      </c>
      <c r="C2687" s="3" t="s">
        <v>5503</v>
      </c>
      <c r="D2687" s="3" t="s">
        <v>5602</v>
      </c>
      <c r="E2687" s="3" t="s">
        <v>5603</v>
      </c>
      <c r="F2687" s="3" t="s">
        <v>5548</v>
      </c>
      <c r="G2687" s="3" t="s">
        <v>5503</v>
      </c>
      <c r="H2687" s="3" t="s">
        <v>3742</v>
      </c>
      <c r="I2687" s="3" t="s">
        <v>5549</v>
      </c>
    </row>
    <row r="2688" spans="1:9" x14ac:dyDescent="0.2">
      <c r="A2688" s="3" t="s">
        <v>8</v>
      </c>
      <c r="B2688" s="3" t="s">
        <v>3319</v>
      </c>
      <c r="C2688" s="3" t="s">
        <v>5503</v>
      </c>
      <c r="D2688" s="3" t="s">
        <v>5604</v>
      </c>
      <c r="E2688" s="3" t="s">
        <v>5605</v>
      </c>
      <c r="F2688" s="3" t="s">
        <v>5548</v>
      </c>
      <c r="G2688" s="3" t="s">
        <v>5503</v>
      </c>
      <c r="H2688" s="3" t="s">
        <v>3742</v>
      </c>
      <c r="I2688" s="3" t="s">
        <v>5549</v>
      </c>
    </row>
    <row r="2689" spans="1:9" x14ac:dyDescent="0.2">
      <c r="A2689" s="3" t="s">
        <v>8</v>
      </c>
      <c r="B2689" s="3" t="s">
        <v>3319</v>
      </c>
      <c r="C2689" s="3" t="s">
        <v>5503</v>
      </c>
      <c r="D2689" s="3" t="s">
        <v>5606</v>
      </c>
      <c r="E2689" s="3" t="s">
        <v>5607</v>
      </c>
      <c r="F2689" s="3" t="s">
        <v>5548</v>
      </c>
      <c r="G2689" s="3" t="s">
        <v>5503</v>
      </c>
      <c r="H2689" s="3" t="s">
        <v>3742</v>
      </c>
      <c r="I2689" s="3" t="s">
        <v>5549</v>
      </c>
    </row>
    <row r="2690" spans="1:9" x14ac:dyDescent="0.2">
      <c r="A2690" s="3" t="s">
        <v>8</v>
      </c>
      <c r="B2690" s="3" t="s">
        <v>3319</v>
      </c>
      <c r="C2690" s="3" t="s">
        <v>5503</v>
      </c>
      <c r="D2690" s="3" t="s">
        <v>5608</v>
      </c>
      <c r="E2690" s="3" t="s">
        <v>5609</v>
      </c>
      <c r="F2690" s="3" t="s">
        <v>5548</v>
      </c>
      <c r="G2690" s="3" t="s">
        <v>5503</v>
      </c>
      <c r="H2690" s="3" t="s">
        <v>3742</v>
      </c>
      <c r="I2690" s="3" t="s">
        <v>5549</v>
      </c>
    </row>
    <row r="2691" spans="1:9" x14ac:dyDescent="0.2">
      <c r="A2691" s="3" t="s">
        <v>8</v>
      </c>
      <c r="B2691" s="3" t="s">
        <v>3319</v>
      </c>
      <c r="C2691" s="3" t="s">
        <v>5503</v>
      </c>
      <c r="D2691" s="3" t="s">
        <v>5610</v>
      </c>
      <c r="E2691" s="3" t="s">
        <v>5611</v>
      </c>
      <c r="F2691" s="3" t="s">
        <v>5548</v>
      </c>
      <c r="G2691" s="3" t="s">
        <v>5503</v>
      </c>
      <c r="H2691" s="3" t="s">
        <v>3742</v>
      </c>
      <c r="I2691" s="3" t="s">
        <v>5549</v>
      </c>
    </row>
    <row r="2692" spans="1:9" x14ac:dyDescent="0.2">
      <c r="A2692" s="3" t="s">
        <v>8</v>
      </c>
      <c r="B2692" s="3" t="s">
        <v>3319</v>
      </c>
      <c r="C2692" s="3" t="s">
        <v>5503</v>
      </c>
      <c r="D2692" s="3" t="s">
        <v>5612</v>
      </c>
      <c r="E2692" s="3" t="s">
        <v>5613</v>
      </c>
      <c r="F2692" s="3" t="s">
        <v>5548</v>
      </c>
      <c r="G2692" s="3" t="s">
        <v>5503</v>
      </c>
      <c r="H2692" s="3" t="s">
        <v>3742</v>
      </c>
      <c r="I2692" s="3" t="s">
        <v>5549</v>
      </c>
    </row>
    <row r="2693" spans="1:9" x14ac:dyDescent="0.2">
      <c r="A2693" s="3" t="s">
        <v>8</v>
      </c>
      <c r="B2693" s="3" t="s">
        <v>3319</v>
      </c>
      <c r="C2693" s="3" t="s">
        <v>5503</v>
      </c>
      <c r="D2693" s="3" t="s">
        <v>5614</v>
      </c>
      <c r="E2693" s="3" t="s">
        <v>5615</v>
      </c>
      <c r="F2693" s="3" t="s">
        <v>5548</v>
      </c>
      <c r="G2693" s="3" t="s">
        <v>5503</v>
      </c>
      <c r="H2693" s="3" t="s">
        <v>3742</v>
      </c>
      <c r="I2693" s="3" t="s">
        <v>5549</v>
      </c>
    </row>
    <row r="2694" spans="1:9" x14ac:dyDescent="0.2">
      <c r="A2694" s="3" t="s">
        <v>8</v>
      </c>
      <c r="B2694" s="3" t="s">
        <v>3319</v>
      </c>
      <c r="C2694" s="3" t="s">
        <v>5503</v>
      </c>
      <c r="D2694" s="3" t="s">
        <v>5616</v>
      </c>
      <c r="E2694" s="3" t="s">
        <v>5617</v>
      </c>
      <c r="F2694" s="3" t="s">
        <v>5548</v>
      </c>
      <c r="G2694" s="3" t="s">
        <v>5503</v>
      </c>
      <c r="H2694" s="3" t="s">
        <v>3742</v>
      </c>
      <c r="I2694" s="3" t="s">
        <v>5549</v>
      </c>
    </row>
    <row r="2695" spans="1:9" x14ac:dyDescent="0.2">
      <c r="A2695" s="3" t="s">
        <v>8</v>
      </c>
      <c r="B2695" s="3" t="s">
        <v>3319</v>
      </c>
      <c r="C2695" s="3" t="s">
        <v>5503</v>
      </c>
      <c r="D2695" s="3" t="s">
        <v>5618</v>
      </c>
      <c r="E2695" s="3" t="s">
        <v>5619</v>
      </c>
      <c r="F2695" s="3" t="s">
        <v>5548</v>
      </c>
      <c r="G2695" s="3" t="s">
        <v>5503</v>
      </c>
      <c r="H2695" s="3" t="s">
        <v>3742</v>
      </c>
      <c r="I2695" s="3" t="s">
        <v>5549</v>
      </c>
    </row>
    <row r="2696" spans="1:9" x14ac:dyDescent="0.2">
      <c r="A2696" s="3" t="s">
        <v>8</v>
      </c>
      <c r="B2696" s="3" t="s">
        <v>3319</v>
      </c>
      <c r="C2696" s="3" t="s">
        <v>5503</v>
      </c>
      <c r="D2696" s="3" t="s">
        <v>5620</v>
      </c>
      <c r="E2696" s="3" t="s">
        <v>5621</v>
      </c>
      <c r="F2696" s="3" t="s">
        <v>5548</v>
      </c>
      <c r="G2696" s="3" t="s">
        <v>5503</v>
      </c>
      <c r="H2696" s="3" t="s">
        <v>3742</v>
      </c>
      <c r="I2696" s="3" t="s">
        <v>5549</v>
      </c>
    </row>
    <row r="2697" spans="1:9" x14ac:dyDescent="0.2">
      <c r="A2697" s="3" t="s">
        <v>8</v>
      </c>
      <c r="B2697" s="3" t="s">
        <v>3319</v>
      </c>
      <c r="C2697" s="3" t="s">
        <v>5503</v>
      </c>
      <c r="D2697" s="3" t="s">
        <v>5622</v>
      </c>
      <c r="E2697" s="3" t="s">
        <v>5623</v>
      </c>
      <c r="F2697" s="3" t="s">
        <v>5548</v>
      </c>
      <c r="G2697" s="3" t="s">
        <v>5503</v>
      </c>
      <c r="H2697" s="3" t="s">
        <v>3742</v>
      </c>
      <c r="I2697" s="3" t="s">
        <v>5549</v>
      </c>
    </row>
    <row r="2698" spans="1:9" x14ac:dyDescent="0.2">
      <c r="A2698" s="3" t="s">
        <v>8</v>
      </c>
      <c r="B2698" s="3" t="s">
        <v>3319</v>
      </c>
      <c r="C2698" s="3" t="s">
        <v>5503</v>
      </c>
      <c r="D2698" s="3" t="s">
        <v>5624</v>
      </c>
      <c r="E2698" s="3" t="s">
        <v>5625</v>
      </c>
      <c r="F2698" s="3" t="s">
        <v>5548</v>
      </c>
      <c r="G2698" s="3" t="s">
        <v>5503</v>
      </c>
      <c r="H2698" s="3" t="s">
        <v>3742</v>
      </c>
      <c r="I2698" s="3" t="s">
        <v>5549</v>
      </c>
    </row>
    <row r="2699" spans="1:9" x14ac:dyDescent="0.2">
      <c r="A2699" s="3" t="s">
        <v>8</v>
      </c>
      <c r="B2699" s="3" t="s">
        <v>3319</v>
      </c>
      <c r="C2699" s="3" t="s">
        <v>5503</v>
      </c>
      <c r="D2699" s="3" t="s">
        <v>5626</v>
      </c>
      <c r="E2699" s="3" t="s">
        <v>5627</v>
      </c>
      <c r="F2699" s="3" t="s">
        <v>5548</v>
      </c>
      <c r="G2699" s="3" t="s">
        <v>5503</v>
      </c>
      <c r="H2699" s="3" t="s">
        <v>3742</v>
      </c>
      <c r="I2699" s="3" t="s">
        <v>5549</v>
      </c>
    </row>
    <row r="2700" spans="1:9" x14ac:dyDescent="0.2">
      <c r="A2700" s="3" t="s">
        <v>8</v>
      </c>
      <c r="B2700" s="3" t="s">
        <v>3319</v>
      </c>
      <c r="C2700" s="3" t="s">
        <v>5503</v>
      </c>
      <c r="D2700" s="3" t="s">
        <v>5628</v>
      </c>
      <c r="E2700" s="3" t="s">
        <v>5629</v>
      </c>
      <c r="F2700" s="3" t="s">
        <v>5548</v>
      </c>
      <c r="G2700" s="3" t="s">
        <v>5503</v>
      </c>
      <c r="H2700" s="3" t="s">
        <v>3742</v>
      </c>
      <c r="I2700" s="3" t="s">
        <v>5549</v>
      </c>
    </row>
    <row r="2701" spans="1:9" x14ac:dyDescent="0.2">
      <c r="A2701" s="3" t="s">
        <v>8</v>
      </c>
      <c r="B2701" s="3" t="s">
        <v>3319</v>
      </c>
      <c r="C2701" s="3" t="s">
        <v>5503</v>
      </c>
      <c r="D2701" s="3" t="s">
        <v>5630</v>
      </c>
      <c r="E2701" s="3" t="s">
        <v>5631</v>
      </c>
      <c r="F2701" s="3" t="s">
        <v>5548</v>
      </c>
      <c r="G2701" s="3" t="s">
        <v>5503</v>
      </c>
      <c r="H2701" s="3" t="s">
        <v>3742</v>
      </c>
      <c r="I2701" s="3" t="s">
        <v>5549</v>
      </c>
    </row>
    <row r="2702" spans="1:9" x14ac:dyDescent="0.2">
      <c r="A2702" s="3" t="s">
        <v>8</v>
      </c>
      <c r="B2702" s="3" t="s">
        <v>3319</v>
      </c>
      <c r="C2702" s="3" t="s">
        <v>5503</v>
      </c>
      <c r="D2702" s="3" t="s">
        <v>5632</v>
      </c>
      <c r="E2702" s="3" t="s">
        <v>5633</v>
      </c>
      <c r="F2702" s="3" t="s">
        <v>5548</v>
      </c>
      <c r="G2702" s="3" t="s">
        <v>5503</v>
      </c>
      <c r="H2702" s="3" t="s">
        <v>3742</v>
      </c>
      <c r="I2702" s="3" t="s">
        <v>5549</v>
      </c>
    </row>
    <row r="2703" spans="1:9" x14ac:dyDescent="0.2">
      <c r="A2703" s="3" t="s">
        <v>8</v>
      </c>
      <c r="B2703" s="3" t="s">
        <v>3319</v>
      </c>
      <c r="C2703" s="3" t="s">
        <v>5503</v>
      </c>
      <c r="D2703" s="3" t="s">
        <v>5634</v>
      </c>
      <c r="E2703" s="3" t="s">
        <v>5635</v>
      </c>
      <c r="F2703" s="3" t="s">
        <v>5548</v>
      </c>
      <c r="G2703" s="3" t="s">
        <v>5503</v>
      </c>
      <c r="H2703" s="3" t="s">
        <v>3742</v>
      </c>
      <c r="I2703" s="3" t="s">
        <v>5549</v>
      </c>
    </row>
    <row r="2704" spans="1:9" x14ac:dyDescent="0.2">
      <c r="A2704" s="3" t="s">
        <v>8</v>
      </c>
      <c r="B2704" s="3" t="s">
        <v>3319</v>
      </c>
      <c r="C2704" s="3" t="s">
        <v>5503</v>
      </c>
      <c r="D2704" s="3" t="s">
        <v>5636</v>
      </c>
      <c r="E2704" s="3" t="s">
        <v>5637</v>
      </c>
      <c r="F2704" s="3" t="s">
        <v>5548</v>
      </c>
      <c r="G2704" s="3" t="s">
        <v>5503</v>
      </c>
      <c r="H2704" s="3" t="s">
        <v>3742</v>
      </c>
      <c r="I2704" s="3" t="s">
        <v>5549</v>
      </c>
    </row>
    <row r="2705" spans="1:9" x14ac:dyDescent="0.2">
      <c r="A2705" s="3" t="s">
        <v>8</v>
      </c>
      <c r="B2705" s="3" t="s">
        <v>3319</v>
      </c>
      <c r="C2705" s="3" t="s">
        <v>5503</v>
      </c>
      <c r="D2705" s="3" t="s">
        <v>5638</v>
      </c>
      <c r="E2705" s="3" t="s">
        <v>5639</v>
      </c>
      <c r="F2705" s="3" t="s">
        <v>5548</v>
      </c>
      <c r="G2705" s="3" t="s">
        <v>5503</v>
      </c>
      <c r="H2705" s="3" t="s">
        <v>3742</v>
      </c>
      <c r="I2705" s="3" t="s">
        <v>5549</v>
      </c>
    </row>
    <row r="2706" spans="1:9" x14ac:dyDescent="0.2">
      <c r="A2706" s="3" t="s">
        <v>8</v>
      </c>
      <c r="B2706" s="3" t="s">
        <v>3319</v>
      </c>
      <c r="C2706" s="3" t="s">
        <v>5503</v>
      </c>
      <c r="D2706" s="3" t="s">
        <v>5640</v>
      </c>
      <c r="E2706" s="3" t="s">
        <v>5641</v>
      </c>
      <c r="F2706" s="3" t="s">
        <v>5548</v>
      </c>
      <c r="G2706" s="3" t="s">
        <v>5503</v>
      </c>
      <c r="H2706" s="3" t="s">
        <v>3742</v>
      </c>
      <c r="I2706" s="3" t="s">
        <v>5549</v>
      </c>
    </row>
    <row r="2707" spans="1:9" x14ac:dyDescent="0.2">
      <c r="A2707" s="3" t="s">
        <v>8</v>
      </c>
      <c r="B2707" s="3" t="s">
        <v>3319</v>
      </c>
      <c r="C2707" s="3" t="s">
        <v>5503</v>
      </c>
      <c r="D2707" s="3" t="s">
        <v>5642</v>
      </c>
      <c r="E2707" s="3" t="s">
        <v>5643</v>
      </c>
      <c r="F2707" s="3" t="s">
        <v>5548</v>
      </c>
      <c r="G2707" s="3" t="s">
        <v>5503</v>
      </c>
      <c r="H2707" s="3" t="s">
        <v>3742</v>
      </c>
      <c r="I2707" s="3" t="s">
        <v>5549</v>
      </c>
    </row>
    <row r="2708" spans="1:9" x14ac:dyDescent="0.2">
      <c r="A2708" s="3" t="s">
        <v>8</v>
      </c>
      <c r="B2708" s="3" t="s">
        <v>3319</v>
      </c>
      <c r="C2708" s="3" t="s">
        <v>5503</v>
      </c>
      <c r="D2708" s="3" t="s">
        <v>5644</v>
      </c>
      <c r="E2708" s="3" t="s">
        <v>5645</v>
      </c>
      <c r="F2708" s="3" t="s">
        <v>5548</v>
      </c>
      <c r="G2708" s="3" t="s">
        <v>5503</v>
      </c>
      <c r="H2708" s="3" t="s">
        <v>3742</v>
      </c>
      <c r="I2708" s="3" t="s">
        <v>5549</v>
      </c>
    </row>
    <row r="2709" spans="1:9" x14ac:dyDescent="0.2">
      <c r="A2709" s="3" t="s">
        <v>8</v>
      </c>
      <c r="B2709" s="3" t="s">
        <v>3319</v>
      </c>
      <c r="C2709" s="3" t="s">
        <v>5503</v>
      </c>
      <c r="D2709" s="3" t="s">
        <v>5646</v>
      </c>
      <c r="E2709" s="3" t="s">
        <v>5647</v>
      </c>
      <c r="F2709" s="3" t="s">
        <v>5548</v>
      </c>
      <c r="G2709" s="3" t="s">
        <v>5503</v>
      </c>
      <c r="H2709" s="3" t="s">
        <v>3742</v>
      </c>
      <c r="I2709" s="3" t="s">
        <v>5549</v>
      </c>
    </row>
    <row r="2710" spans="1:9" x14ac:dyDescent="0.2">
      <c r="A2710" s="3" t="s">
        <v>8</v>
      </c>
      <c r="B2710" s="3" t="s">
        <v>3319</v>
      </c>
      <c r="C2710" s="3" t="s">
        <v>5503</v>
      </c>
      <c r="D2710" s="3" t="s">
        <v>5648</v>
      </c>
      <c r="E2710" s="3" t="s">
        <v>5649</v>
      </c>
      <c r="F2710" s="3" t="s">
        <v>5548</v>
      </c>
      <c r="G2710" s="3" t="s">
        <v>5503</v>
      </c>
      <c r="H2710" s="3" t="s">
        <v>3742</v>
      </c>
      <c r="I2710" s="3" t="s">
        <v>5549</v>
      </c>
    </row>
    <row r="2711" spans="1:9" x14ac:dyDescent="0.2">
      <c r="A2711" s="3" t="s">
        <v>8</v>
      </c>
      <c r="B2711" s="3" t="s">
        <v>3319</v>
      </c>
      <c r="C2711" s="3" t="s">
        <v>5503</v>
      </c>
      <c r="D2711" s="3" t="s">
        <v>5650</v>
      </c>
      <c r="E2711" s="3" t="s">
        <v>5651</v>
      </c>
      <c r="F2711" s="3" t="s">
        <v>5548</v>
      </c>
      <c r="G2711" s="3" t="s">
        <v>5503</v>
      </c>
      <c r="H2711" s="3" t="s">
        <v>3742</v>
      </c>
      <c r="I2711" s="3" t="s">
        <v>5549</v>
      </c>
    </row>
    <row r="2712" spans="1:9" x14ac:dyDescent="0.2">
      <c r="A2712" s="3" t="s">
        <v>8</v>
      </c>
      <c r="B2712" s="3" t="s">
        <v>3319</v>
      </c>
      <c r="C2712" s="3" t="s">
        <v>5503</v>
      </c>
      <c r="D2712" s="3" t="s">
        <v>5652</v>
      </c>
      <c r="E2712" s="3" t="s">
        <v>5653</v>
      </c>
      <c r="F2712" s="3" t="s">
        <v>5548</v>
      </c>
      <c r="G2712" s="3" t="s">
        <v>5503</v>
      </c>
      <c r="H2712" s="3" t="s">
        <v>3742</v>
      </c>
      <c r="I2712" s="3" t="s">
        <v>5549</v>
      </c>
    </row>
    <row r="2713" spans="1:9" x14ac:dyDescent="0.2">
      <c r="A2713" s="3" t="s">
        <v>8</v>
      </c>
      <c r="B2713" s="3" t="s">
        <v>3319</v>
      </c>
      <c r="C2713" s="3" t="s">
        <v>5503</v>
      </c>
      <c r="D2713" s="3" t="s">
        <v>5654</v>
      </c>
      <c r="E2713" s="3" t="s">
        <v>5655</v>
      </c>
      <c r="F2713" s="3" t="s">
        <v>5548</v>
      </c>
      <c r="G2713" s="3" t="s">
        <v>5503</v>
      </c>
      <c r="H2713" s="3" t="s">
        <v>3742</v>
      </c>
      <c r="I2713" s="3" t="s">
        <v>5549</v>
      </c>
    </row>
    <row r="2714" spans="1:9" x14ac:dyDescent="0.2">
      <c r="A2714" s="3" t="s">
        <v>8</v>
      </c>
      <c r="B2714" s="3" t="s">
        <v>3319</v>
      </c>
      <c r="C2714" s="3" t="s">
        <v>5503</v>
      </c>
      <c r="D2714" s="3" t="s">
        <v>5656</v>
      </c>
      <c r="E2714" s="3" t="s">
        <v>5657</v>
      </c>
      <c r="F2714" s="3" t="s">
        <v>5548</v>
      </c>
      <c r="G2714" s="3" t="s">
        <v>5503</v>
      </c>
      <c r="H2714" s="3" t="s">
        <v>3742</v>
      </c>
      <c r="I2714" s="3" t="s">
        <v>5549</v>
      </c>
    </row>
    <row r="2715" spans="1:9" x14ac:dyDescent="0.2">
      <c r="A2715" s="3" t="s">
        <v>8</v>
      </c>
      <c r="B2715" s="3" t="s">
        <v>3319</v>
      </c>
      <c r="C2715" s="3" t="s">
        <v>5503</v>
      </c>
      <c r="D2715" s="3" t="s">
        <v>5658</v>
      </c>
      <c r="E2715" s="3" t="s">
        <v>5659</v>
      </c>
      <c r="F2715" s="3" t="s">
        <v>5548</v>
      </c>
      <c r="G2715" s="3" t="s">
        <v>5503</v>
      </c>
      <c r="H2715" s="3" t="s">
        <v>3742</v>
      </c>
      <c r="I2715" s="3" t="s">
        <v>5549</v>
      </c>
    </row>
    <row r="2716" spans="1:9" x14ac:dyDescent="0.2">
      <c r="A2716" s="3" t="s">
        <v>8</v>
      </c>
      <c r="B2716" s="3" t="s">
        <v>3319</v>
      </c>
      <c r="C2716" s="3" t="s">
        <v>5503</v>
      </c>
      <c r="D2716" s="3" t="s">
        <v>5660</v>
      </c>
      <c r="E2716" s="3" t="s">
        <v>5661</v>
      </c>
      <c r="F2716" s="3" t="s">
        <v>5548</v>
      </c>
      <c r="G2716" s="3" t="s">
        <v>5503</v>
      </c>
      <c r="H2716" s="3" t="s">
        <v>3742</v>
      </c>
      <c r="I2716" s="3" t="s">
        <v>5549</v>
      </c>
    </row>
    <row r="2717" spans="1:9" x14ac:dyDescent="0.2">
      <c r="A2717" s="3" t="s">
        <v>8</v>
      </c>
      <c r="B2717" s="3" t="s">
        <v>3319</v>
      </c>
      <c r="C2717" s="3" t="s">
        <v>5503</v>
      </c>
      <c r="D2717" s="3" t="s">
        <v>5662</v>
      </c>
      <c r="E2717" s="3" t="s">
        <v>5663</v>
      </c>
      <c r="F2717" s="3" t="s">
        <v>5548</v>
      </c>
      <c r="G2717" s="3" t="s">
        <v>5503</v>
      </c>
      <c r="H2717" s="3" t="s">
        <v>3742</v>
      </c>
      <c r="I2717" s="3" t="s">
        <v>5549</v>
      </c>
    </row>
    <row r="2718" spans="1:9" x14ac:dyDescent="0.2">
      <c r="A2718" s="3" t="s">
        <v>8</v>
      </c>
      <c r="B2718" s="3" t="s">
        <v>3319</v>
      </c>
      <c r="C2718" s="3" t="s">
        <v>5503</v>
      </c>
      <c r="D2718" s="3" t="s">
        <v>5664</v>
      </c>
      <c r="E2718" s="3" t="s">
        <v>1249</v>
      </c>
      <c r="F2718" s="3" t="s">
        <v>5548</v>
      </c>
      <c r="G2718" s="3" t="s">
        <v>5503</v>
      </c>
      <c r="H2718" s="3" t="s">
        <v>3742</v>
      </c>
      <c r="I2718" s="3" t="s">
        <v>5549</v>
      </c>
    </row>
    <row r="2719" spans="1:9" x14ac:dyDescent="0.2">
      <c r="A2719" s="3" t="s">
        <v>8</v>
      </c>
      <c r="B2719" s="3" t="s">
        <v>3319</v>
      </c>
      <c r="C2719" s="3" t="s">
        <v>5503</v>
      </c>
      <c r="D2719" s="3" t="s">
        <v>5665</v>
      </c>
      <c r="E2719" s="3" t="s">
        <v>1253</v>
      </c>
      <c r="F2719" s="3" t="s">
        <v>5548</v>
      </c>
      <c r="G2719" s="3" t="s">
        <v>5503</v>
      </c>
      <c r="H2719" s="3" t="s">
        <v>3742</v>
      </c>
      <c r="I2719" s="3" t="s">
        <v>5549</v>
      </c>
    </row>
    <row r="2720" spans="1:9" x14ac:dyDescent="0.2">
      <c r="A2720" s="3" t="s">
        <v>8</v>
      </c>
      <c r="B2720" s="3" t="s">
        <v>3319</v>
      </c>
      <c r="C2720" s="3" t="s">
        <v>5503</v>
      </c>
      <c r="D2720" s="3" t="s">
        <v>5666</v>
      </c>
      <c r="E2720" s="3" t="s">
        <v>1255</v>
      </c>
      <c r="F2720" s="3" t="s">
        <v>5548</v>
      </c>
      <c r="G2720" s="3" t="s">
        <v>5503</v>
      </c>
      <c r="H2720" s="3" t="s">
        <v>3742</v>
      </c>
      <c r="I2720" s="3" t="s">
        <v>5549</v>
      </c>
    </row>
    <row r="2721" spans="1:9" x14ac:dyDescent="0.2">
      <c r="A2721" s="3" t="s">
        <v>8</v>
      </c>
      <c r="B2721" s="3" t="s">
        <v>3319</v>
      </c>
      <c r="C2721" s="3" t="s">
        <v>5503</v>
      </c>
      <c r="D2721" s="3" t="s">
        <v>5667</v>
      </c>
      <c r="E2721" s="3" t="s">
        <v>1257</v>
      </c>
      <c r="F2721" s="3" t="s">
        <v>5548</v>
      </c>
      <c r="G2721" s="3" t="s">
        <v>5503</v>
      </c>
      <c r="H2721" s="3" t="s">
        <v>3742</v>
      </c>
      <c r="I2721" s="3" t="s">
        <v>5549</v>
      </c>
    </row>
    <row r="2722" spans="1:9" x14ac:dyDescent="0.2">
      <c r="A2722" s="3" t="s">
        <v>8</v>
      </c>
      <c r="B2722" s="3" t="s">
        <v>3319</v>
      </c>
      <c r="C2722" s="3" t="s">
        <v>5503</v>
      </c>
      <c r="D2722" s="3" t="s">
        <v>5668</v>
      </c>
      <c r="E2722" s="3" t="s">
        <v>1259</v>
      </c>
      <c r="F2722" s="3" t="s">
        <v>5548</v>
      </c>
      <c r="G2722" s="3" t="s">
        <v>5503</v>
      </c>
      <c r="H2722" s="3" t="s">
        <v>3742</v>
      </c>
      <c r="I2722" s="3" t="s">
        <v>5549</v>
      </c>
    </row>
    <row r="2723" spans="1:9" x14ac:dyDescent="0.2">
      <c r="A2723" s="3" t="s">
        <v>8</v>
      </c>
      <c r="B2723" s="3" t="s">
        <v>3319</v>
      </c>
      <c r="C2723" s="3" t="s">
        <v>5503</v>
      </c>
      <c r="D2723" s="3" t="s">
        <v>5669</v>
      </c>
      <c r="E2723" s="3" t="s">
        <v>1261</v>
      </c>
      <c r="F2723" s="3" t="s">
        <v>5548</v>
      </c>
      <c r="G2723" s="3" t="s">
        <v>5503</v>
      </c>
      <c r="H2723" s="3" t="s">
        <v>3742</v>
      </c>
      <c r="I2723" s="3" t="s">
        <v>5549</v>
      </c>
    </row>
    <row r="2724" spans="1:9" x14ac:dyDescent="0.2">
      <c r="A2724" s="3" t="s">
        <v>8</v>
      </c>
      <c r="B2724" s="3" t="s">
        <v>3319</v>
      </c>
      <c r="C2724" s="3" t="s">
        <v>5503</v>
      </c>
      <c r="D2724" s="3" t="s">
        <v>5670</v>
      </c>
      <c r="E2724" s="3" t="s">
        <v>1263</v>
      </c>
      <c r="F2724" s="3" t="s">
        <v>5548</v>
      </c>
      <c r="G2724" s="3" t="s">
        <v>5503</v>
      </c>
      <c r="H2724" s="3" t="s">
        <v>3742</v>
      </c>
      <c r="I2724" s="3" t="s">
        <v>5549</v>
      </c>
    </row>
    <row r="2725" spans="1:9" x14ac:dyDescent="0.2">
      <c r="A2725" s="3" t="s">
        <v>8</v>
      </c>
      <c r="B2725" s="3" t="s">
        <v>3319</v>
      </c>
      <c r="C2725" s="3" t="s">
        <v>5503</v>
      </c>
      <c r="D2725" s="3" t="s">
        <v>5671</v>
      </c>
      <c r="E2725" s="3" t="s">
        <v>1265</v>
      </c>
      <c r="F2725" s="3" t="s">
        <v>5548</v>
      </c>
      <c r="G2725" s="3" t="s">
        <v>5503</v>
      </c>
      <c r="H2725" s="3" t="s">
        <v>3742</v>
      </c>
      <c r="I2725" s="3" t="s">
        <v>5549</v>
      </c>
    </row>
    <row r="2726" spans="1:9" x14ac:dyDescent="0.2">
      <c r="A2726" s="3" t="s">
        <v>8</v>
      </c>
      <c r="B2726" s="3" t="s">
        <v>3319</v>
      </c>
      <c r="C2726" s="3" t="s">
        <v>5503</v>
      </c>
      <c r="D2726" s="3" t="s">
        <v>5672</v>
      </c>
      <c r="E2726" s="3" t="s">
        <v>1267</v>
      </c>
      <c r="F2726" s="3" t="s">
        <v>5548</v>
      </c>
      <c r="G2726" s="3" t="s">
        <v>5503</v>
      </c>
      <c r="H2726" s="3" t="s">
        <v>3742</v>
      </c>
      <c r="I2726" s="3" t="s">
        <v>5549</v>
      </c>
    </row>
    <row r="2727" spans="1:9" x14ac:dyDescent="0.2">
      <c r="A2727" s="3" t="s">
        <v>8</v>
      </c>
      <c r="B2727" s="3" t="s">
        <v>3319</v>
      </c>
      <c r="C2727" s="3" t="s">
        <v>5503</v>
      </c>
      <c r="D2727" s="3" t="s">
        <v>5673</v>
      </c>
      <c r="E2727" s="3" t="s">
        <v>1269</v>
      </c>
      <c r="F2727" s="3" t="s">
        <v>5548</v>
      </c>
      <c r="G2727" s="3" t="s">
        <v>5503</v>
      </c>
      <c r="H2727" s="3" t="s">
        <v>3742</v>
      </c>
      <c r="I2727" s="3" t="s">
        <v>5549</v>
      </c>
    </row>
    <row r="2728" spans="1:9" x14ac:dyDescent="0.2">
      <c r="A2728" s="3" t="s">
        <v>8</v>
      </c>
      <c r="B2728" s="3" t="s">
        <v>3319</v>
      </c>
      <c r="C2728" s="3" t="s">
        <v>5503</v>
      </c>
      <c r="D2728" s="3" t="s">
        <v>5674</v>
      </c>
      <c r="E2728" s="3" t="s">
        <v>1271</v>
      </c>
      <c r="F2728" s="3" t="s">
        <v>5548</v>
      </c>
      <c r="G2728" s="3" t="s">
        <v>5503</v>
      </c>
      <c r="H2728" s="3" t="s">
        <v>3742</v>
      </c>
      <c r="I2728" s="3" t="s">
        <v>5549</v>
      </c>
    </row>
    <row r="2729" spans="1:9" x14ac:dyDescent="0.2">
      <c r="A2729" s="3" t="s">
        <v>8</v>
      </c>
      <c r="B2729" s="3" t="s">
        <v>3319</v>
      </c>
      <c r="C2729" s="3" t="s">
        <v>5503</v>
      </c>
      <c r="D2729" s="3" t="s">
        <v>5675</v>
      </c>
      <c r="E2729" s="3" t="s">
        <v>1273</v>
      </c>
      <c r="F2729" s="3" t="s">
        <v>5548</v>
      </c>
      <c r="G2729" s="3" t="s">
        <v>5503</v>
      </c>
      <c r="H2729" s="3" t="s">
        <v>3742</v>
      </c>
      <c r="I2729" s="3" t="s">
        <v>5549</v>
      </c>
    </row>
    <row r="2730" spans="1:9" x14ac:dyDescent="0.2">
      <c r="A2730" s="3" t="s">
        <v>8</v>
      </c>
      <c r="B2730" s="3" t="s">
        <v>3319</v>
      </c>
      <c r="C2730" s="3" t="s">
        <v>5503</v>
      </c>
      <c r="D2730" s="3" t="s">
        <v>5676</v>
      </c>
      <c r="E2730" s="3" t="s">
        <v>1275</v>
      </c>
      <c r="F2730" s="3" t="s">
        <v>5548</v>
      </c>
      <c r="G2730" s="3" t="s">
        <v>5503</v>
      </c>
      <c r="H2730" s="3" t="s">
        <v>3742</v>
      </c>
      <c r="I2730" s="3" t="s">
        <v>5549</v>
      </c>
    </row>
    <row r="2731" spans="1:9" x14ac:dyDescent="0.2">
      <c r="A2731" s="3" t="s">
        <v>8</v>
      </c>
      <c r="B2731" s="3" t="s">
        <v>3319</v>
      </c>
      <c r="C2731" s="3" t="s">
        <v>5503</v>
      </c>
      <c r="D2731" s="3" t="s">
        <v>5677</v>
      </c>
      <c r="E2731" s="3" t="s">
        <v>1277</v>
      </c>
      <c r="F2731" s="3" t="s">
        <v>5548</v>
      </c>
      <c r="G2731" s="3" t="s">
        <v>5503</v>
      </c>
      <c r="H2731" s="3" t="s">
        <v>3742</v>
      </c>
      <c r="I2731" s="3" t="s">
        <v>5549</v>
      </c>
    </row>
    <row r="2732" spans="1:9" x14ac:dyDescent="0.2">
      <c r="A2732" s="3" t="s">
        <v>8</v>
      </c>
      <c r="B2732" s="3" t="s">
        <v>3319</v>
      </c>
      <c r="C2732" s="3" t="s">
        <v>5503</v>
      </c>
      <c r="D2732" s="3" t="s">
        <v>5678</v>
      </c>
      <c r="E2732" s="3" t="s">
        <v>1279</v>
      </c>
      <c r="F2732" s="3" t="s">
        <v>5548</v>
      </c>
      <c r="G2732" s="3" t="s">
        <v>5503</v>
      </c>
      <c r="H2732" s="3" t="s">
        <v>3742</v>
      </c>
      <c r="I2732" s="3" t="s">
        <v>5549</v>
      </c>
    </row>
    <row r="2733" spans="1:9" x14ac:dyDescent="0.2">
      <c r="A2733" s="3" t="s">
        <v>8</v>
      </c>
      <c r="B2733" s="3" t="s">
        <v>3319</v>
      </c>
      <c r="C2733" s="3" t="s">
        <v>5503</v>
      </c>
      <c r="D2733" s="3" t="s">
        <v>5679</v>
      </c>
      <c r="E2733" s="3" t="s">
        <v>1281</v>
      </c>
      <c r="F2733" s="3" t="s">
        <v>5548</v>
      </c>
      <c r="G2733" s="3" t="s">
        <v>5503</v>
      </c>
      <c r="H2733" s="3" t="s">
        <v>3742</v>
      </c>
      <c r="I2733" s="3" t="s">
        <v>5549</v>
      </c>
    </row>
    <row r="2734" spans="1:9" x14ac:dyDescent="0.2">
      <c r="A2734" s="3" t="s">
        <v>8</v>
      </c>
      <c r="B2734" s="3" t="s">
        <v>3319</v>
      </c>
      <c r="C2734" s="3" t="s">
        <v>5503</v>
      </c>
      <c r="D2734" s="3" t="s">
        <v>5680</v>
      </c>
      <c r="E2734" s="3" t="s">
        <v>1283</v>
      </c>
      <c r="F2734" s="3" t="s">
        <v>5548</v>
      </c>
      <c r="G2734" s="3" t="s">
        <v>5503</v>
      </c>
      <c r="H2734" s="3" t="s">
        <v>3742</v>
      </c>
      <c r="I2734" s="3" t="s">
        <v>5549</v>
      </c>
    </row>
    <row r="2735" spans="1:9" x14ac:dyDescent="0.2">
      <c r="A2735" s="3" t="s">
        <v>8</v>
      </c>
      <c r="B2735" s="3" t="s">
        <v>3319</v>
      </c>
      <c r="C2735" s="3" t="s">
        <v>5503</v>
      </c>
      <c r="D2735" s="3" t="s">
        <v>5681</v>
      </c>
      <c r="E2735" s="3" t="s">
        <v>1285</v>
      </c>
      <c r="F2735" s="3" t="s">
        <v>5548</v>
      </c>
      <c r="G2735" s="3" t="s">
        <v>5503</v>
      </c>
      <c r="H2735" s="3" t="s">
        <v>3742</v>
      </c>
      <c r="I2735" s="3" t="s">
        <v>5549</v>
      </c>
    </row>
    <row r="2736" spans="1:9" x14ac:dyDescent="0.2">
      <c r="A2736" s="3" t="s">
        <v>8</v>
      </c>
      <c r="B2736" s="3" t="s">
        <v>3319</v>
      </c>
      <c r="C2736" s="3" t="s">
        <v>5503</v>
      </c>
      <c r="D2736" s="3" t="s">
        <v>5682</v>
      </c>
      <c r="E2736" s="3" t="s">
        <v>5683</v>
      </c>
      <c r="F2736" s="3" t="s">
        <v>5503</v>
      </c>
      <c r="G2736" s="3" t="s">
        <v>3742</v>
      </c>
      <c r="H2736" s="3" t="s">
        <v>13</v>
      </c>
      <c r="I2736" s="3" t="s">
        <v>5684</v>
      </c>
    </row>
    <row r="2737" spans="1:9" x14ac:dyDescent="0.2">
      <c r="A2737" s="3" t="s">
        <v>8</v>
      </c>
      <c r="B2737" s="3" t="s">
        <v>3319</v>
      </c>
      <c r="C2737" s="3" t="s">
        <v>5503</v>
      </c>
      <c r="D2737" s="3" t="s">
        <v>5685</v>
      </c>
      <c r="E2737" s="3" t="s">
        <v>5686</v>
      </c>
      <c r="F2737" s="3" t="s">
        <v>5503</v>
      </c>
      <c r="G2737" s="3" t="s">
        <v>3742</v>
      </c>
      <c r="H2737" s="3" t="s">
        <v>13</v>
      </c>
      <c r="I2737" s="3" t="s">
        <v>5684</v>
      </c>
    </row>
    <row r="2738" spans="1:9" x14ac:dyDescent="0.2">
      <c r="A2738" s="3" t="s">
        <v>8</v>
      </c>
      <c r="B2738" s="3" t="s">
        <v>3319</v>
      </c>
      <c r="C2738" s="3" t="s">
        <v>5503</v>
      </c>
      <c r="D2738" s="3" t="s">
        <v>5687</v>
      </c>
      <c r="E2738" s="3" t="s">
        <v>5688</v>
      </c>
      <c r="F2738" s="3" t="s">
        <v>5503</v>
      </c>
      <c r="G2738" s="3" t="s">
        <v>3742</v>
      </c>
      <c r="H2738" s="3" t="s">
        <v>13</v>
      </c>
      <c r="I2738" s="3" t="s">
        <v>5684</v>
      </c>
    </row>
    <row r="2739" spans="1:9" x14ac:dyDescent="0.2">
      <c r="A2739" s="3" t="s">
        <v>8</v>
      </c>
      <c r="B2739" s="3" t="s">
        <v>3319</v>
      </c>
      <c r="C2739" s="3" t="s">
        <v>5503</v>
      </c>
      <c r="D2739" s="3" t="s">
        <v>5689</v>
      </c>
      <c r="E2739" s="3" t="s">
        <v>5690</v>
      </c>
      <c r="F2739" s="3" t="s">
        <v>5503</v>
      </c>
      <c r="G2739" s="3" t="s">
        <v>3742</v>
      </c>
      <c r="H2739" s="3" t="s">
        <v>13</v>
      </c>
      <c r="I2739" s="3" t="s">
        <v>5684</v>
      </c>
    </row>
    <row r="2740" spans="1:9" x14ac:dyDescent="0.2">
      <c r="A2740" s="3" t="s">
        <v>8</v>
      </c>
      <c r="B2740" s="3" t="s">
        <v>3319</v>
      </c>
      <c r="C2740" s="3" t="s">
        <v>5503</v>
      </c>
      <c r="D2740" s="3" t="s">
        <v>5691</v>
      </c>
      <c r="E2740" s="3" t="s">
        <v>5692</v>
      </c>
      <c r="F2740" s="3" t="s">
        <v>5503</v>
      </c>
      <c r="G2740" s="3" t="s">
        <v>3742</v>
      </c>
      <c r="H2740" s="3" t="s">
        <v>13</v>
      </c>
      <c r="I2740" s="3" t="s">
        <v>5684</v>
      </c>
    </row>
    <row r="2741" spans="1:9" x14ac:dyDescent="0.2">
      <c r="A2741" s="3" t="s">
        <v>8</v>
      </c>
      <c r="B2741" s="3" t="s">
        <v>3319</v>
      </c>
      <c r="C2741" s="3" t="s">
        <v>5503</v>
      </c>
      <c r="D2741" s="3" t="s">
        <v>5693</v>
      </c>
      <c r="E2741" s="3" t="s">
        <v>5694</v>
      </c>
      <c r="F2741" s="3" t="s">
        <v>5503</v>
      </c>
      <c r="G2741" s="3" t="s">
        <v>3742</v>
      </c>
      <c r="H2741" s="3" t="s">
        <v>13</v>
      </c>
      <c r="I2741" s="3" t="s">
        <v>5684</v>
      </c>
    </row>
    <row r="2742" spans="1:9" x14ac:dyDescent="0.2">
      <c r="A2742" s="3" t="s">
        <v>8</v>
      </c>
      <c r="B2742" s="3" t="s">
        <v>3319</v>
      </c>
      <c r="C2742" s="3" t="s">
        <v>5503</v>
      </c>
      <c r="D2742" s="3" t="s">
        <v>5695</v>
      </c>
      <c r="E2742" s="3" t="s">
        <v>5696</v>
      </c>
      <c r="F2742" s="3" t="s">
        <v>5503</v>
      </c>
      <c r="G2742" s="3" t="s">
        <v>3742</v>
      </c>
      <c r="H2742" s="3" t="s">
        <v>13</v>
      </c>
      <c r="I2742" s="3" t="s">
        <v>5684</v>
      </c>
    </row>
    <row r="2743" spans="1:9" x14ac:dyDescent="0.2">
      <c r="A2743" s="3" t="s">
        <v>8</v>
      </c>
      <c r="B2743" s="3" t="s">
        <v>3319</v>
      </c>
      <c r="C2743" s="3" t="s">
        <v>5503</v>
      </c>
      <c r="D2743" s="3" t="s">
        <v>5697</v>
      </c>
      <c r="E2743" s="3" t="s">
        <v>5698</v>
      </c>
      <c r="F2743" s="3" t="s">
        <v>5503</v>
      </c>
      <c r="G2743" s="3" t="s">
        <v>3742</v>
      </c>
      <c r="H2743" s="3" t="s">
        <v>13</v>
      </c>
      <c r="I2743" s="3" t="s">
        <v>5684</v>
      </c>
    </row>
    <row r="2744" spans="1:9" x14ac:dyDescent="0.2">
      <c r="A2744" s="3" t="s">
        <v>8</v>
      </c>
      <c r="B2744" s="3" t="s">
        <v>3319</v>
      </c>
      <c r="C2744" s="3" t="s">
        <v>5503</v>
      </c>
      <c r="D2744" s="3" t="s">
        <v>5699</v>
      </c>
      <c r="E2744" s="3" t="s">
        <v>5700</v>
      </c>
      <c r="F2744" s="3" t="s">
        <v>5503</v>
      </c>
      <c r="G2744" s="3" t="s">
        <v>3742</v>
      </c>
      <c r="H2744" s="3" t="s">
        <v>13</v>
      </c>
      <c r="I2744" s="3" t="s">
        <v>5684</v>
      </c>
    </row>
    <row r="2745" spans="1:9" x14ac:dyDescent="0.2">
      <c r="A2745" s="3" t="s">
        <v>8</v>
      </c>
      <c r="B2745" s="3" t="s">
        <v>3319</v>
      </c>
      <c r="C2745" s="3" t="s">
        <v>5503</v>
      </c>
      <c r="D2745" s="3" t="s">
        <v>5701</v>
      </c>
      <c r="E2745" s="3" t="s">
        <v>5702</v>
      </c>
      <c r="F2745" s="3" t="s">
        <v>5503</v>
      </c>
      <c r="G2745" s="3" t="s">
        <v>3742</v>
      </c>
      <c r="H2745" s="3" t="s">
        <v>13</v>
      </c>
      <c r="I2745" s="3" t="s">
        <v>5684</v>
      </c>
    </row>
    <row r="2746" spans="1:9" x14ac:dyDescent="0.2">
      <c r="A2746" s="3" t="s">
        <v>8</v>
      </c>
      <c r="B2746" s="3" t="s">
        <v>3319</v>
      </c>
      <c r="C2746" s="3" t="s">
        <v>5503</v>
      </c>
      <c r="D2746" s="3" t="s">
        <v>5703</v>
      </c>
      <c r="E2746" s="3" t="s">
        <v>5704</v>
      </c>
      <c r="F2746" s="3" t="s">
        <v>5503</v>
      </c>
      <c r="G2746" s="3" t="s">
        <v>3742</v>
      </c>
      <c r="H2746" s="3" t="s">
        <v>13</v>
      </c>
      <c r="I2746" s="3" t="s">
        <v>5684</v>
      </c>
    </row>
    <row r="2747" spans="1:9" x14ac:dyDescent="0.2">
      <c r="A2747" s="3" t="s">
        <v>8</v>
      </c>
      <c r="B2747" s="3" t="s">
        <v>3319</v>
      </c>
      <c r="C2747" s="3" t="s">
        <v>5503</v>
      </c>
      <c r="D2747" s="3" t="s">
        <v>5705</v>
      </c>
      <c r="E2747" s="3" t="s">
        <v>5706</v>
      </c>
      <c r="F2747" s="3" t="s">
        <v>5503</v>
      </c>
      <c r="G2747" s="3" t="s">
        <v>3742</v>
      </c>
      <c r="H2747" s="3" t="s">
        <v>13</v>
      </c>
      <c r="I2747" s="3" t="s">
        <v>5684</v>
      </c>
    </row>
    <row r="2748" spans="1:9" x14ac:dyDescent="0.2">
      <c r="A2748" s="3" t="s">
        <v>8</v>
      </c>
      <c r="B2748" s="3" t="s">
        <v>3319</v>
      </c>
      <c r="C2748" s="3" t="s">
        <v>5503</v>
      </c>
      <c r="D2748" s="3" t="s">
        <v>5707</v>
      </c>
      <c r="E2748" s="3" t="s">
        <v>5708</v>
      </c>
      <c r="F2748" s="3" t="s">
        <v>5503</v>
      </c>
      <c r="G2748" s="3" t="s">
        <v>3742</v>
      </c>
      <c r="H2748" s="3" t="s">
        <v>13</v>
      </c>
      <c r="I2748" s="3" t="s">
        <v>5684</v>
      </c>
    </row>
    <row r="2749" spans="1:9" x14ac:dyDescent="0.2">
      <c r="A2749" s="3" t="s">
        <v>8</v>
      </c>
      <c r="B2749" s="3" t="s">
        <v>3319</v>
      </c>
      <c r="C2749" s="3" t="s">
        <v>5503</v>
      </c>
      <c r="D2749" s="3" t="s">
        <v>5709</v>
      </c>
      <c r="E2749" s="3" t="s">
        <v>5710</v>
      </c>
      <c r="F2749" s="3" t="s">
        <v>5503</v>
      </c>
      <c r="G2749" s="3" t="s">
        <v>3742</v>
      </c>
      <c r="H2749" s="3" t="s">
        <v>13</v>
      </c>
      <c r="I2749" s="3" t="s">
        <v>5684</v>
      </c>
    </row>
    <row r="2750" spans="1:9" x14ac:dyDescent="0.2">
      <c r="A2750" s="3" t="s">
        <v>8</v>
      </c>
      <c r="B2750" s="3" t="s">
        <v>3319</v>
      </c>
      <c r="C2750" s="3" t="s">
        <v>5503</v>
      </c>
      <c r="D2750" s="3" t="s">
        <v>5711</v>
      </c>
      <c r="E2750" s="3" t="s">
        <v>5712</v>
      </c>
      <c r="F2750" s="3" t="s">
        <v>5503</v>
      </c>
      <c r="G2750" s="3" t="s">
        <v>3742</v>
      </c>
      <c r="H2750" s="3" t="s">
        <v>13</v>
      </c>
      <c r="I2750" s="3" t="s">
        <v>5684</v>
      </c>
    </row>
    <row r="2751" spans="1:9" x14ac:dyDescent="0.2">
      <c r="A2751" s="3" t="s">
        <v>8</v>
      </c>
      <c r="B2751" s="3" t="s">
        <v>3319</v>
      </c>
      <c r="C2751" s="3" t="s">
        <v>5503</v>
      </c>
      <c r="D2751" s="3" t="s">
        <v>5713</v>
      </c>
      <c r="E2751" s="3" t="s">
        <v>5714</v>
      </c>
      <c r="F2751" s="3" t="s">
        <v>5503</v>
      </c>
      <c r="G2751" s="3" t="s">
        <v>3742</v>
      </c>
      <c r="H2751" s="3" t="s">
        <v>13</v>
      </c>
      <c r="I2751" s="3" t="s">
        <v>5684</v>
      </c>
    </row>
    <row r="2752" spans="1:9" x14ac:dyDescent="0.2">
      <c r="A2752" s="3" t="s">
        <v>8</v>
      </c>
      <c r="B2752" s="3" t="s">
        <v>3319</v>
      </c>
      <c r="C2752" s="3" t="s">
        <v>5503</v>
      </c>
      <c r="D2752" s="3" t="s">
        <v>5715</v>
      </c>
      <c r="E2752" s="3" t="s">
        <v>5716</v>
      </c>
      <c r="F2752" s="3" t="s">
        <v>5503</v>
      </c>
      <c r="G2752" s="3" t="s">
        <v>3742</v>
      </c>
      <c r="H2752" s="3" t="s">
        <v>13</v>
      </c>
      <c r="I2752" s="3" t="s">
        <v>5684</v>
      </c>
    </row>
    <row r="2753" spans="1:9" x14ac:dyDescent="0.2">
      <c r="A2753" s="3" t="s">
        <v>8</v>
      </c>
      <c r="B2753" s="3" t="s">
        <v>3319</v>
      </c>
      <c r="C2753" s="3" t="s">
        <v>5503</v>
      </c>
      <c r="D2753" s="3" t="s">
        <v>5717</v>
      </c>
      <c r="E2753" s="3" t="s">
        <v>5718</v>
      </c>
      <c r="F2753" s="3" t="s">
        <v>5503</v>
      </c>
      <c r="G2753" s="3" t="s">
        <v>3742</v>
      </c>
      <c r="H2753" s="3" t="s">
        <v>13</v>
      </c>
      <c r="I2753" s="3" t="s">
        <v>5684</v>
      </c>
    </row>
    <row r="2754" spans="1:9" x14ac:dyDescent="0.2">
      <c r="A2754" s="3" t="s">
        <v>8</v>
      </c>
      <c r="B2754" s="3" t="s">
        <v>3319</v>
      </c>
      <c r="C2754" s="3" t="s">
        <v>5719</v>
      </c>
      <c r="D2754" s="3" t="s">
        <v>5720</v>
      </c>
      <c r="E2754" s="3" t="s">
        <v>5721</v>
      </c>
      <c r="F2754" s="3" t="s">
        <v>13</v>
      </c>
      <c r="I2754" s="3" t="s">
        <v>5722</v>
      </c>
    </row>
    <row r="2755" spans="1:9" x14ac:dyDescent="0.2">
      <c r="A2755" s="3" t="s">
        <v>8</v>
      </c>
      <c r="B2755" s="3" t="s">
        <v>3319</v>
      </c>
      <c r="C2755" s="3" t="s">
        <v>5719</v>
      </c>
      <c r="D2755" s="3" t="s">
        <v>5723</v>
      </c>
      <c r="E2755" s="3" t="s">
        <v>5724</v>
      </c>
      <c r="F2755" s="3" t="s">
        <v>13</v>
      </c>
      <c r="I2755" s="3" t="s">
        <v>5722</v>
      </c>
    </row>
    <row r="2756" spans="1:9" x14ac:dyDescent="0.2">
      <c r="A2756" s="3" t="s">
        <v>8</v>
      </c>
      <c r="B2756" s="3" t="s">
        <v>3319</v>
      </c>
      <c r="C2756" s="3" t="s">
        <v>5719</v>
      </c>
      <c r="D2756" s="3" t="s">
        <v>5725</v>
      </c>
      <c r="E2756" s="3" t="s">
        <v>5726</v>
      </c>
      <c r="F2756" s="3" t="s">
        <v>13</v>
      </c>
      <c r="I2756" s="3" t="s">
        <v>5722</v>
      </c>
    </row>
    <row r="2757" spans="1:9" x14ac:dyDescent="0.2">
      <c r="A2757" s="3" t="s">
        <v>8</v>
      </c>
      <c r="B2757" s="3" t="s">
        <v>3319</v>
      </c>
      <c r="C2757" s="3" t="s">
        <v>5719</v>
      </c>
      <c r="D2757" s="3" t="s">
        <v>5727</v>
      </c>
      <c r="E2757" s="3" t="s">
        <v>5728</v>
      </c>
      <c r="F2757" s="3" t="s">
        <v>13</v>
      </c>
      <c r="I2757" s="3" t="s">
        <v>5722</v>
      </c>
    </row>
    <row r="2758" spans="1:9" x14ac:dyDescent="0.2">
      <c r="A2758" s="3" t="s">
        <v>8</v>
      </c>
      <c r="B2758" s="3" t="s">
        <v>3319</v>
      </c>
      <c r="C2758" s="3" t="s">
        <v>5719</v>
      </c>
      <c r="D2758" s="3" t="s">
        <v>5729</v>
      </c>
      <c r="E2758" s="3" t="s">
        <v>5730</v>
      </c>
      <c r="F2758" s="3" t="s">
        <v>13</v>
      </c>
      <c r="I2758" s="3" t="s">
        <v>5722</v>
      </c>
    </row>
    <row r="2759" spans="1:9" x14ac:dyDescent="0.2">
      <c r="A2759" s="3" t="s">
        <v>8</v>
      </c>
      <c r="B2759" s="3" t="s">
        <v>3319</v>
      </c>
      <c r="C2759" s="3" t="s">
        <v>5719</v>
      </c>
      <c r="D2759" s="3" t="s">
        <v>5731</v>
      </c>
      <c r="E2759" s="3" t="s">
        <v>5732</v>
      </c>
      <c r="F2759" s="3" t="s">
        <v>13</v>
      </c>
      <c r="I2759" s="3" t="s">
        <v>5722</v>
      </c>
    </row>
    <row r="2760" spans="1:9" x14ac:dyDescent="0.2">
      <c r="A2760" s="3" t="s">
        <v>8</v>
      </c>
      <c r="B2760" s="3" t="s">
        <v>3319</v>
      </c>
      <c r="C2760" s="3" t="s">
        <v>5719</v>
      </c>
      <c r="D2760" s="3" t="s">
        <v>5733</v>
      </c>
      <c r="E2760" s="3" t="s">
        <v>5734</v>
      </c>
      <c r="F2760" s="3" t="s">
        <v>13</v>
      </c>
      <c r="I2760" s="3" t="s">
        <v>5722</v>
      </c>
    </row>
    <row r="2761" spans="1:9" x14ac:dyDescent="0.2">
      <c r="A2761" s="3" t="s">
        <v>8</v>
      </c>
      <c r="B2761" s="3" t="s">
        <v>3319</v>
      </c>
      <c r="C2761" s="3" t="s">
        <v>5719</v>
      </c>
      <c r="D2761" s="3" t="s">
        <v>5735</v>
      </c>
      <c r="E2761" s="3" t="s">
        <v>5736</v>
      </c>
      <c r="F2761" s="3" t="s">
        <v>13</v>
      </c>
      <c r="I2761" s="3" t="s">
        <v>5722</v>
      </c>
    </row>
    <row r="2762" spans="1:9" x14ac:dyDescent="0.2">
      <c r="A2762" s="3" t="s">
        <v>8</v>
      </c>
      <c r="B2762" s="3" t="s">
        <v>3319</v>
      </c>
      <c r="C2762" s="3" t="s">
        <v>5719</v>
      </c>
      <c r="D2762" s="3" t="s">
        <v>5737</v>
      </c>
      <c r="E2762" s="3" t="s">
        <v>5738</v>
      </c>
      <c r="F2762" s="3" t="s">
        <v>13</v>
      </c>
      <c r="I2762" s="3" t="s">
        <v>5722</v>
      </c>
    </row>
    <row r="2763" spans="1:9" x14ac:dyDescent="0.2">
      <c r="A2763" s="3" t="s">
        <v>8</v>
      </c>
      <c r="B2763" s="3" t="s">
        <v>3319</v>
      </c>
      <c r="C2763" s="3" t="s">
        <v>5719</v>
      </c>
      <c r="D2763" s="3" t="s">
        <v>5739</v>
      </c>
      <c r="E2763" s="3" t="s">
        <v>5740</v>
      </c>
      <c r="F2763" s="3" t="s">
        <v>13</v>
      </c>
      <c r="I2763" s="3" t="s">
        <v>5722</v>
      </c>
    </row>
    <row r="2764" spans="1:9" x14ac:dyDescent="0.2">
      <c r="A2764" s="3" t="s">
        <v>8</v>
      </c>
      <c r="B2764" s="3" t="s">
        <v>3319</v>
      </c>
      <c r="C2764" s="3" t="s">
        <v>5719</v>
      </c>
      <c r="D2764" s="3" t="s">
        <v>5741</v>
      </c>
      <c r="E2764" s="3" t="s">
        <v>5742</v>
      </c>
      <c r="F2764" s="3" t="s">
        <v>13</v>
      </c>
      <c r="I2764" s="3" t="s">
        <v>5722</v>
      </c>
    </row>
    <row r="2765" spans="1:9" x14ac:dyDescent="0.2">
      <c r="A2765" s="3" t="s">
        <v>8</v>
      </c>
      <c r="B2765" s="3" t="s">
        <v>3319</v>
      </c>
      <c r="C2765" s="3" t="s">
        <v>5719</v>
      </c>
      <c r="D2765" s="3" t="s">
        <v>5743</v>
      </c>
      <c r="E2765" s="3" t="s">
        <v>5744</v>
      </c>
      <c r="F2765" s="3" t="s">
        <v>13</v>
      </c>
      <c r="I2765" s="3" t="s">
        <v>5722</v>
      </c>
    </row>
    <row r="2766" spans="1:9" x14ac:dyDescent="0.2">
      <c r="A2766" s="3" t="s">
        <v>8</v>
      </c>
      <c r="B2766" s="3" t="s">
        <v>3319</v>
      </c>
      <c r="C2766" s="3" t="s">
        <v>5719</v>
      </c>
      <c r="D2766" s="3" t="s">
        <v>5745</v>
      </c>
      <c r="E2766" s="3" t="s">
        <v>5746</v>
      </c>
      <c r="F2766" s="3" t="s">
        <v>13</v>
      </c>
      <c r="I2766" s="3" t="s">
        <v>5722</v>
      </c>
    </row>
    <row r="2767" spans="1:9" x14ac:dyDescent="0.2">
      <c r="A2767" s="3" t="s">
        <v>8</v>
      </c>
      <c r="B2767" s="3" t="s">
        <v>3319</v>
      </c>
      <c r="C2767" s="3" t="s">
        <v>5719</v>
      </c>
      <c r="D2767" s="3" t="s">
        <v>5747</v>
      </c>
      <c r="E2767" s="3" t="s">
        <v>5748</v>
      </c>
      <c r="F2767" s="3" t="s">
        <v>13</v>
      </c>
      <c r="I2767" s="3" t="s">
        <v>5722</v>
      </c>
    </row>
    <row r="2768" spans="1:9" x14ac:dyDescent="0.2">
      <c r="A2768" s="3" t="s">
        <v>8</v>
      </c>
      <c r="B2768" s="3" t="s">
        <v>3319</v>
      </c>
      <c r="C2768" s="3" t="s">
        <v>5749</v>
      </c>
      <c r="D2768" s="3" t="s">
        <v>5750</v>
      </c>
      <c r="E2768" s="3" t="s">
        <v>5751</v>
      </c>
      <c r="F2768" s="3" t="s">
        <v>13</v>
      </c>
      <c r="I2768" s="3" t="s">
        <v>5752</v>
      </c>
    </row>
    <row r="2769" spans="1:9" x14ac:dyDescent="0.2">
      <c r="A2769" s="3" t="s">
        <v>8</v>
      </c>
      <c r="B2769" s="3" t="s">
        <v>3319</v>
      </c>
      <c r="C2769" s="3" t="s">
        <v>5749</v>
      </c>
      <c r="D2769" s="3" t="s">
        <v>5753</v>
      </c>
      <c r="E2769" s="3" t="s">
        <v>5754</v>
      </c>
      <c r="F2769" s="3" t="s">
        <v>13</v>
      </c>
      <c r="I2769" s="3" t="s">
        <v>5752</v>
      </c>
    </row>
    <row r="2770" spans="1:9" x14ac:dyDescent="0.2">
      <c r="A2770" s="3" t="s">
        <v>8</v>
      </c>
      <c r="B2770" s="3" t="s">
        <v>3319</v>
      </c>
      <c r="C2770" s="3" t="s">
        <v>5749</v>
      </c>
      <c r="D2770" s="3" t="s">
        <v>5755</v>
      </c>
      <c r="E2770" s="3" t="s">
        <v>5756</v>
      </c>
      <c r="F2770" s="3" t="s">
        <v>13</v>
      </c>
      <c r="I2770" s="3" t="s">
        <v>5752</v>
      </c>
    </row>
    <row r="2771" spans="1:9" x14ac:dyDescent="0.2">
      <c r="A2771" s="3" t="s">
        <v>8</v>
      </c>
      <c r="B2771" s="3" t="s">
        <v>3319</v>
      </c>
      <c r="C2771" s="3" t="s">
        <v>5749</v>
      </c>
      <c r="D2771" s="3" t="s">
        <v>5757</v>
      </c>
      <c r="E2771" s="3" t="s">
        <v>5758</v>
      </c>
      <c r="F2771" s="3" t="s">
        <v>13</v>
      </c>
      <c r="I2771" s="3" t="s">
        <v>5752</v>
      </c>
    </row>
    <row r="2772" spans="1:9" x14ac:dyDescent="0.2">
      <c r="A2772" s="3" t="s">
        <v>8</v>
      </c>
      <c r="B2772" s="3" t="s">
        <v>3319</v>
      </c>
      <c r="C2772" s="3" t="s">
        <v>5749</v>
      </c>
      <c r="D2772" s="3" t="s">
        <v>5759</v>
      </c>
      <c r="E2772" s="3" t="s">
        <v>5760</v>
      </c>
      <c r="F2772" s="3" t="s">
        <v>13</v>
      </c>
      <c r="I2772" s="3" t="s">
        <v>5752</v>
      </c>
    </row>
    <row r="2773" spans="1:9" x14ac:dyDescent="0.2">
      <c r="A2773" s="3" t="s">
        <v>8</v>
      </c>
      <c r="B2773" s="3" t="s">
        <v>3319</v>
      </c>
      <c r="C2773" s="3" t="s">
        <v>5749</v>
      </c>
      <c r="D2773" s="3" t="s">
        <v>5761</v>
      </c>
      <c r="E2773" s="3" t="s">
        <v>5762</v>
      </c>
      <c r="F2773" s="3" t="s">
        <v>13</v>
      </c>
      <c r="I2773" s="3" t="s">
        <v>5752</v>
      </c>
    </row>
    <row r="2774" spans="1:9" x14ac:dyDescent="0.2">
      <c r="A2774" s="3" t="s">
        <v>8</v>
      </c>
      <c r="B2774" s="3" t="s">
        <v>3319</v>
      </c>
      <c r="C2774" s="3" t="s">
        <v>5749</v>
      </c>
      <c r="D2774" s="3" t="s">
        <v>5763</v>
      </c>
      <c r="E2774" s="3" t="s">
        <v>5764</v>
      </c>
      <c r="F2774" s="3" t="s">
        <v>13</v>
      </c>
      <c r="I2774" s="3" t="s">
        <v>5752</v>
      </c>
    </row>
    <row r="2775" spans="1:9" x14ac:dyDescent="0.2">
      <c r="A2775" s="3" t="s">
        <v>8</v>
      </c>
      <c r="B2775" s="3" t="s">
        <v>3319</v>
      </c>
      <c r="C2775" s="3" t="s">
        <v>5749</v>
      </c>
      <c r="D2775" s="3" t="s">
        <v>5765</v>
      </c>
      <c r="E2775" s="3" t="s">
        <v>5766</v>
      </c>
      <c r="F2775" s="3" t="s">
        <v>13</v>
      </c>
      <c r="I2775" s="3" t="s">
        <v>5752</v>
      </c>
    </row>
    <row r="2776" spans="1:9" x14ac:dyDescent="0.2">
      <c r="A2776" s="3" t="s">
        <v>8</v>
      </c>
      <c r="B2776" s="3" t="s">
        <v>3319</v>
      </c>
      <c r="C2776" s="3" t="s">
        <v>5749</v>
      </c>
      <c r="D2776" s="3" t="s">
        <v>5767</v>
      </c>
      <c r="E2776" s="3" t="s">
        <v>5768</v>
      </c>
      <c r="F2776" s="3" t="s">
        <v>13</v>
      </c>
      <c r="I2776" s="3" t="s">
        <v>5752</v>
      </c>
    </row>
    <row r="2777" spans="1:9" x14ac:dyDescent="0.2">
      <c r="A2777" s="3" t="s">
        <v>8</v>
      </c>
      <c r="B2777" s="3" t="s">
        <v>3319</v>
      </c>
      <c r="C2777" s="3" t="s">
        <v>5749</v>
      </c>
      <c r="D2777" s="3" t="s">
        <v>5769</v>
      </c>
      <c r="E2777" s="3" t="s">
        <v>5770</v>
      </c>
      <c r="F2777" s="3" t="s">
        <v>13</v>
      </c>
      <c r="I2777" s="3" t="s">
        <v>5752</v>
      </c>
    </row>
    <row r="2778" spans="1:9" x14ac:dyDescent="0.2">
      <c r="A2778" s="3" t="s">
        <v>8</v>
      </c>
      <c r="B2778" s="3" t="s">
        <v>3319</v>
      </c>
      <c r="C2778" s="3" t="s">
        <v>5749</v>
      </c>
      <c r="D2778" s="3" t="s">
        <v>5771</v>
      </c>
      <c r="E2778" s="3" t="s">
        <v>5772</v>
      </c>
      <c r="F2778" s="3" t="s">
        <v>13</v>
      </c>
      <c r="I2778" s="3" t="s">
        <v>5752</v>
      </c>
    </row>
    <row r="2779" spans="1:9" x14ac:dyDescent="0.2">
      <c r="A2779" s="3" t="s">
        <v>8</v>
      </c>
      <c r="B2779" s="3" t="s">
        <v>3319</v>
      </c>
      <c r="C2779" s="3" t="s">
        <v>5749</v>
      </c>
      <c r="D2779" s="3" t="s">
        <v>5773</v>
      </c>
      <c r="E2779" s="3" t="s">
        <v>5774</v>
      </c>
      <c r="F2779" s="3" t="s">
        <v>13</v>
      </c>
      <c r="I2779" s="3" t="s">
        <v>5752</v>
      </c>
    </row>
    <row r="2780" spans="1:9" x14ac:dyDescent="0.2">
      <c r="A2780" s="3" t="s">
        <v>8</v>
      </c>
      <c r="B2780" s="3" t="s">
        <v>3319</v>
      </c>
      <c r="C2780" s="3" t="s">
        <v>5749</v>
      </c>
      <c r="D2780" s="3" t="s">
        <v>5775</v>
      </c>
      <c r="E2780" s="3" t="s">
        <v>5776</v>
      </c>
      <c r="F2780" s="3" t="s">
        <v>13</v>
      </c>
      <c r="I2780" s="3" t="s">
        <v>5752</v>
      </c>
    </row>
    <row r="2781" spans="1:9" x14ac:dyDescent="0.2">
      <c r="A2781" s="3" t="s">
        <v>8</v>
      </c>
      <c r="B2781" s="3" t="s">
        <v>3319</v>
      </c>
      <c r="C2781" s="3" t="s">
        <v>5749</v>
      </c>
      <c r="D2781" s="3" t="s">
        <v>5777</v>
      </c>
      <c r="E2781" s="3" t="s">
        <v>5778</v>
      </c>
      <c r="F2781" s="3" t="s">
        <v>13</v>
      </c>
      <c r="I2781" s="3" t="s">
        <v>5752</v>
      </c>
    </row>
    <row r="2782" spans="1:9" x14ac:dyDescent="0.2">
      <c r="A2782" s="3" t="s">
        <v>8</v>
      </c>
      <c r="B2782" s="3" t="s">
        <v>3319</v>
      </c>
      <c r="C2782" s="3" t="s">
        <v>5749</v>
      </c>
      <c r="D2782" s="3" t="s">
        <v>5779</v>
      </c>
      <c r="E2782" s="3" t="s">
        <v>5780</v>
      </c>
      <c r="F2782" s="3" t="s">
        <v>13</v>
      </c>
      <c r="I2782" s="3" t="s">
        <v>5752</v>
      </c>
    </row>
    <row r="2783" spans="1:9" x14ac:dyDescent="0.2">
      <c r="A2783" s="3" t="s">
        <v>8</v>
      </c>
      <c r="B2783" s="3" t="s">
        <v>3319</v>
      </c>
      <c r="C2783" s="3" t="s">
        <v>5749</v>
      </c>
      <c r="D2783" s="3" t="s">
        <v>5781</v>
      </c>
      <c r="E2783" s="3" t="s">
        <v>5782</v>
      </c>
      <c r="F2783" s="3" t="s">
        <v>13</v>
      </c>
      <c r="I2783" s="3" t="s">
        <v>5752</v>
      </c>
    </row>
    <row r="2784" spans="1:9" x14ac:dyDescent="0.2">
      <c r="A2784" s="3" t="s">
        <v>8</v>
      </c>
      <c r="B2784" s="3" t="s">
        <v>3319</v>
      </c>
      <c r="C2784" s="3" t="s">
        <v>5749</v>
      </c>
      <c r="D2784" s="3" t="s">
        <v>5783</v>
      </c>
      <c r="E2784" s="3" t="s">
        <v>5784</v>
      </c>
      <c r="F2784" s="3" t="s">
        <v>13</v>
      </c>
      <c r="I2784" s="3" t="s">
        <v>5752</v>
      </c>
    </row>
    <row r="2785" spans="1:9" x14ac:dyDescent="0.2">
      <c r="A2785" s="3" t="s">
        <v>8</v>
      </c>
      <c r="B2785" s="3" t="s">
        <v>3319</v>
      </c>
      <c r="C2785" s="3" t="s">
        <v>5749</v>
      </c>
      <c r="D2785" s="3" t="s">
        <v>5785</v>
      </c>
      <c r="E2785" s="3" t="s">
        <v>5786</v>
      </c>
      <c r="F2785" s="3" t="s">
        <v>13</v>
      </c>
      <c r="I2785" s="3" t="s">
        <v>5752</v>
      </c>
    </row>
    <row r="2786" spans="1:9" x14ac:dyDescent="0.2">
      <c r="A2786" s="3" t="s">
        <v>8</v>
      </c>
      <c r="B2786" s="3" t="s">
        <v>3319</v>
      </c>
      <c r="C2786" s="3" t="s">
        <v>5749</v>
      </c>
      <c r="D2786" s="3" t="s">
        <v>5787</v>
      </c>
      <c r="E2786" s="3" t="s">
        <v>5788</v>
      </c>
      <c r="F2786" s="3" t="s">
        <v>13</v>
      </c>
      <c r="I2786" s="3" t="s">
        <v>5752</v>
      </c>
    </row>
    <row r="2787" spans="1:9" x14ac:dyDescent="0.2">
      <c r="A2787" s="3" t="s">
        <v>8</v>
      </c>
      <c r="B2787" s="3" t="s">
        <v>3319</v>
      </c>
      <c r="C2787" s="3" t="s">
        <v>5749</v>
      </c>
      <c r="D2787" s="3" t="s">
        <v>5789</v>
      </c>
      <c r="E2787" s="3" t="s">
        <v>5790</v>
      </c>
      <c r="F2787" s="3" t="s">
        <v>13</v>
      </c>
      <c r="I2787" s="3" t="s">
        <v>5752</v>
      </c>
    </row>
    <row r="2788" spans="1:9" x14ac:dyDescent="0.2">
      <c r="A2788" s="3" t="s">
        <v>8</v>
      </c>
      <c r="B2788" s="3" t="s">
        <v>3319</v>
      </c>
      <c r="C2788" s="3" t="s">
        <v>5749</v>
      </c>
      <c r="D2788" s="3" t="s">
        <v>5791</v>
      </c>
      <c r="E2788" s="3" t="s">
        <v>5792</v>
      </c>
      <c r="F2788" s="3" t="s">
        <v>13</v>
      </c>
      <c r="I2788" s="3" t="s">
        <v>5752</v>
      </c>
    </row>
    <row r="2789" spans="1:9" x14ac:dyDescent="0.2">
      <c r="A2789" s="3" t="s">
        <v>8</v>
      </c>
      <c r="B2789" s="3" t="s">
        <v>3319</v>
      </c>
      <c r="C2789" s="3" t="s">
        <v>5749</v>
      </c>
      <c r="D2789" s="3" t="s">
        <v>5793</v>
      </c>
      <c r="E2789" s="3" t="s">
        <v>5794</v>
      </c>
      <c r="F2789" s="3" t="s">
        <v>13</v>
      </c>
      <c r="I2789" s="3" t="s">
        <v>5752</v>
      </c>
    </row>
    <row r="2790" spans="1:9" x14ac:dyDescent="0.2">
      <c r="A2790" s="3" t="s">
        <v>8</v>
      </c>
      <c r="B2790" s="3" t="s">
        <v>3319</v>
      </c>
      <c r="C2790" s="3" t="s">
        <v>5749</v>
      </c>
      <c r="D2790" s="3" t="s">
        <v>5795</v>
      </c>
      <c r="E2790" s="3" t="s">
        <v>5796</v>
      </c>
      <c r="F2790" s="3" t="s">
        <v>13</v>
      </c>
      <c r="I2790" s="3" t="s">
        <v>5752</v>
      </c>
    </row>
    <row r="2791" spans="1:9" x14ac:dyDescent="0.2">
      <c r="A2791" s="3" t="s">
        <v>8</v>
      </c>
      <c r="B2791" s="3" t="s">
        <v>3319</v>
      </c>
      <c r="C2791" s="3" t="s">
        <v>5749</v>
      </c>
      <c r="D2791" s="3" t="s">
        <v>5797</v>
      </c>
      <c r="E2791" s="3" t="s">
        <v>5798</v>
      </c>
      <c r="F2791" s="3" t="s">
        <v>13</v>
      </c>
      <c r="I2791" s="3" t="s">
        <v>5752</v>
      </c>
    </row>
    <row r="2792" spans="1:9" x14ac:dyDescent="0.2">
      <c r="A2792" s="3" t="s">
        <v>8</v>
      </c>
      <c r="B2792" s="3" t="s">
        <v>3319</v>
      </c>
      <c r="C2792" s="3" t="s">
        <v>5749</v>
      </c>
      <c r="D2792" s="3" t="s">
        <v>5799</v>
      </c>
      <c r="E2792" s="3" t="s">
        <v>5800</v>
      </c>
      <c r="F2792" s="3" t="s">
        <v>13</v>
      </c>
      <c r="I2792" s="3" t="s">
        <v>5752</v>
      </c>
    </row>
    <row r="2793" spans="1:9" x14ac:dyDescent="0.2">
      <c r="A2793" s="3" t="s">
        <v>8</v>
      </c>
      <c r="B2793" s="3" t="s">
        <v>3319</v>
      </c>
      <c r="C2793" s="3" t="s">
        <v>5749</v>
      </c>
      <c r="D2793" s="3" t="s">
        <v>5801</v>
      </c>
      <c r="E2793" s="3" t="s">
        <v>5802</v>
      </c>
      <c r="F2793" s="3" t="s">
        <v>13</v>
      </c>
      <c r="I2793" s="3" t="s">
        <v>5752</v>
      </c>
    </row>
    <row r="2794" spans="1:9" x14ac:dyDescent="0.2">
      <c r="A2794" s="3" t="s">
        <v>8</v>
      </c>
      <c r="B2794" s="3" t="s">
        <v>3319</v>
      </c>
      <c r="C2794" s="3" t="s">
        <v>5749</v>
      </c>
      <c r="D2794" s="3" t="s">
        <v>5803</v>
      </c>
      <c r="E2794" s="3" t="s">
        <v>5804</v>
      </c>
      <c r="F2794" s="3" t="s">
        <v>13</v>
      </c>
      <c r="I2794" s="3" t="s">
        <v>5752</v>
      </c>
    </row>
    <row r="2795" spans="1:9" x14ac:dyDescent="0.2">
      <c r="A2795" s="3" t="s">
        <v>8</v>
      </c>
      <c r="B2795" s="3" t="s">
        <v>3319</v>
      </c>
      <c r="C2795" s="3" t="s">
        <v>5749</v>
      </c>
      <c r="D2795" s="3" t="s">
        <v>5805</v>
      </c>
      <c r="E2795" s="3" t="s">
        <v>5806</v>
      </c>
      <c r="F2795" s="3" t="s">
        <v>13</v>
      </c>
      <c r="I2795" s="3" t="s">
        <v>5752</v>
      </c>
    </row>
    <row r="2796" spans="1:9" x14ac:dyDescent="0.2">
      <c r="A2796" s="3" t="s">
        <v>8</v>
      </c>
      <c r="B2796" s="3" t="s">
        <v>3319</v>
      </c>
      <c r="C2796" s="3" t="s">
        <v>5749</v>
      </c>
      <c r="D2796" s="3" t="s">
        <v>5807</v>
      </c>
      <c r="E2796" s="3" t="s">
        <v>5808</v>
      </c>
      <c r="F2796" s="3" t="s">
        <v>13</v>
      </c>
      <c r="I2796" s="3" t="s">
        <v>5752</v>
      </c>
    </row>
    <row r="2797" spans="1:9" x14ac:dyDescent="0.2">
      <c r="A2797" s="3" t="s">
        <v>8</v>
      </c>
      <c r="B2797" s="3" t="s">
        <v>3319</v>
      </c>
      <c r="C2797" s="3" t="s">
        <v>5749</v>
      </c>
      <c r="D2797" s="3" t="s">
        <v>5809</v>
      </c>
      <c r="E2797" s="3" t="s">
        <v>5810</v>
      </c>
      <c r="F2797" s="3" t="s">
        <v>13</v>
      </c>
      <c r="I2797" s="3" t="s">
        <v>5752</v>
      </c>
    </row>
    <row r="2798" spans="1:9" x14ac:dyDescent="0.2">
      <c r="A2798" s="3" t="s">
        <v>8</v>
      </c>
      <c r="B2798" s="3" t="s">
        <v>3319</v>
      </c>
      <c r="C2798" s="3" t="s">
        <v>5749</v>
      </c>
      <c r="D2798" s="3" t="s">
        <v>5811</v>
      </c>
      <c r="E2798" s="3" t="s">
        <v>5812</v>
      </c>
      <c r="F2798" s="3" t="s">
        <v>13</v>
      </c>
      <c r="I2798" s="3" t="s">
        <v>5752</v>
      </c>
    </row>
    <row r="2799" spans="1:9" x14ac:dyDescent="0.2">
      <c r="A2799" s="3" t="s">
        <v>8</v>
      </c>
      <c r="B2799" s="3" t="s">
        <v>3319</v>
      </c>
      <c r="C2799" s="3" t="s">
        <v>5749</v>
      </c>
      <c r="D2799" s="3" t="s">
        <v>5813</v>
      </c>
      <c r="E2799" s="3" t="s">
        <v>5814</v>
      </c>
      <c r="F2799" s="3" t="s">
        <v>13</v>
      </c>
      <c r="I2799" s="3" t="s">
        <v>5752</v>
      </c>
    </row>
    <row r="2800" spans="1:9" x14ac:dyDescent="0.2">
      <c r="A2800" s="3" t="s">
        <v>8</v>
      </c>
      <c r="B2800" s="3" t="s">
        <v>3319</v>
      </c>
      <c r="C2800" s="3" t="s">
        <v>5749</v>
      </c>
      <c r="D2800" s="3" t="s">
        <v>5815</v>
      </c>
      <c r="E2800" s="3" t="s">
        <v>5816</v>
      </c>
      <c r="F2800" s="3" t="s">
        <v>13</v>
      </c>
      <c r="I2800" s="3" t="s">
        <v>5752</v>
      </c>
    </row>
    <row r="2801" spans="1:9" x14ac:dyDescent="0.2">
      <c r="A2801" s="3" t="s">
        <v>8</v>
      </c>
      <c r="B2801" s="3" t="s">
        <v>3319</v>
      </c>
      <c r="C2801" s="3" t="s">
        <v>5749</v>
      </c>
      <c r="D2801" s="3" t="s">
        <v>5817</v>
      </c>
      <c r="E2801" s="3" t="s">
        <v>5818</v>
      </c>
      <c r="F2801" s="3" t="s">
        <v>13</v>
      </c>
      <c r="I2801" s="3" t="s">
        <v>5752</v>
      </c>
    </row>
    <row r="2802" spans="1:9" x14ac:dyDescent="0.2">
      <c r="A2802" s="3" t="s">
        <v>8</v>
      </c>
      <c r="B2802" s="3" t="s">
        <v>3319</v>
      </c>
      <c r="C2802" s="3" t="s">
        <v>5749</v>
      </c>
      <c r="D2802" s="3" t="s">
        <v>5819</v>
      </c>
      <c r="E2802" s="3" t="s">
        <v>5820</v>
      </c>
      <c r="F2802" s="3" t="s">
        <v>13</v>
      </c>
      <c r="I2802" s="3" t="s">
        <v>5752</v>
      </c>
    </row>
    <row r="2803" spans="1:9" x14ac:dyDescent="0.2">
      <c r="A2803" s="3" t="s">
        <v>8</v>
      </c>
      <c r="B2803" s="3" t="s">
        <v>3319</v>
      </c>
      <c r="C2803" s="3" t="s">
        <v>5749</v>
      </c>
      <c r="D2803" s="3" t="s">
        <v>5821</v>
      </c>
      <c r="E2803" s="3" t="s">
        <v>5822</v>
      </c>
      <c r="F2803" s="3" t="s">
        <v>13</v>
      </c>
      <c r="I2803" s="3" t="s">
        <v>5752</v>
      </c>
    </row>
    <row r="2804" spans="1:9" x14ac:dyDescent="0.2">
      <c r="A2804" s="3" t="s">
        <v>8</v>
      </c>
      <c r="B2804" s="3" t="s">
        <v>3319</v>
      </c>
      <c r="C2804" s="3" t="s">
        <v>5749</v>
      </c>
      <c r="D2804" s="3" t="s">
        <v>5823</v>
      </c>
      <c r="E2804" s="3" t="s">
        <v>5824</v>
      </c>
      <c r="F2804" s="3" t="s">
        <v>13</v>
      </c>
      <c r="I2804" s="3" t="s">
        <v>5752</v>
      </c>
    </row>
    <row r="2805" spans="1:9" x14ac:dyDescent="0.2">
      <c r="A2805" s="3" t="s">
        <v>8</v>
      </c>
      <c r="B2805" s="3" t="s">
        <v>3319</v>
      </c>
      <c r="C2805" s="3" t="s">
        <v>5749</v>
      </c>
      <c r="D2805" s="3" t="s">
        <v>5825</v>
      </c>
      <c r="E2805" s="3" t="s">
        <v>5826</v>
      </c>
      <c r="F2805" s="3" t="s">
        <v>13</v>
      </c>
      <c r="I2805" s="3" t="s">
        <v>5752</v>
      </c>
    </row>
    <row r="2806" spans="1:9" x14ac:dyDescent="0.2">
      <c r="A2806" s="3" t="s">
        <v>8</v>
      </c>
      <c r="B2806" s="3" t="s">
        <v>3319</v>
      </c>
      <c r="C2806" s="3" t="s">
        <v>5749</v>
      </c>
      <c r="D2806" s="3" t="s">
        <v>5827</v>
      </c>
      <c r="E2806" s="3" t="s">
        <v>5828</v>
      </c>
      <c r="F2806" s="3" t="s">
        <v>13</v>
      </c>
      <c r="I2806" s="3" t="s">
        <v>5752</v>
      </c>
    </row>
    <row r="2807" spans="1:9" x14ac:dyDescent="0.2">
      <c r="A2807" s="3" t="s">
        <v>8</v>
      </c>
      <c r="B2807" s="3" t="s">
        <v>3319</v>
      </c>
      <c r="C2807" s="3" t="s">
        <v>5749</v>
      </c>
      <c r="D2807" s="3" t="s">
        <v>5829</v>
      </c>
      <c r="E2807" s="3" t="s">
        <v>5830</v>
      </c>
      <c r="F2807" s="3" t="s">
        <v>13</v>
      </c>
      <c r="I2807" s="3" t="s">
        <v>5752</v>
      </c>
    </row>
    <row r="2808" spans="1:9" x14ac:dyDescent="0.2">
      <c r="A2808" s="3" t="s">
        <v>8</v>
      </c>
      <c r="B2808" s="3" t="s">
        <v>3319</v>
      </c>
      <c r="C2808" s="3" t="s">
        <v>5749</v>
      </c>
      <c r="D2808" s="3" t="s">
        <v>5831</v>
      </c>
      <c r="E2808" s="3" t="s">
        <v>5832</v>
      </c>
      <c r="F2808" s="3" t="s">
        <v>5833</v>
      </c>
      <c r="G2808" s="3" t="s">
        <v>13</v>
      </c>
      <c r="I2808" s="3" t="s">
        <v>5752</v>
      </c>
    </row>
    <row r="2809" spans="1:9" x14ac:dyDescent="0.2">
      <c r="A2809" s="3" t="s">
        <v>8</v>
      </c>
      <c r="B2809" s="3" t="s">
        <v>3319</v>
      </c>
      <c r="C2809" s="3" t="s">
        <v>5749</v>
      </c>
      <c r="D2809" s="3" t="s">
        <v>5834</v>
      </c>
      <c r="E2809" s="3" t="s">
        <v>5835</v>
      </c>
      <c r="F2809" s="3" t="s">
        <v>13</v>
      </c>
      <c r="I2809" s="3" t="s">
        <v>5752</v>
      </c>
    </row>
    <row r="2810" spans="1:9" x14ac:dyDescent="0.2">
      <c r="A2810" s="3" t="s">
        <v>8</v>
      </c>
      <c r="B2810" s="3" t="s">
        <v>3319</v>
      </c>
      <c r="C2810" s="3" t="s">
        <v>5749</v>
      </c>
      <c r="D2810" s="3" t="s">
        <v>5836</v>
      </c>
      <c r="E2810" s="3" t="s">
        <v>5837</v>
      </c>
      <c r="F2810" s="3" t="s">
        <v>13</v>
      </c>
      <c r="I2810" s="3" t="s">
        <v>5752</v>
      </c>
    </row>
    <row r="2811" spans="1:9" x14ac:dyDescent="0.2">
      <c r="A2811" s="3" t="s">
        <v>8</v>
      </c>
      <c r="B2811" s="3" t="s">
        <v>3319</v>
      </c>
      <c r="C2811" s="3" t="s">
        <v>5838</v>
      </c>
      <c r="D2811" s="3" t="s">
        <v>5839</v>
      </c>
      <c r="E2811" s="3" t="s">
        <v>5840</v>
      </c>
      <c r="F2811" s="3" t="s">
        <v>13</v>
      </c>
      <c r="I2811" s="3" t="s">
        <v>5841</v>
      </c>
    </row>
    <row r="2812" spans="1:9" x14ac:dyDescent="0.2">
      <c r="A2812" s="3" t="s">
        <v>8</v>
      </c>
      <c r="B2812" s="3" t="s">
        <v>3319</v>
      </c>
      <c r="C2812" s="3" t="s">
        <v>5838</v>
      </c>
      <c r="D2812" s="3" t="s">
        <v>5842</v>
      </c>
      <c r="E2812" s="3" t="s">
        <v>5843</v>
      </c>
      <c r="F2812" s="3" t="s">
        <v>13</v>
      </c>
      <c r="I2812" s="3" t="s">
        <v>5841</v>
      </c>
    </row>
    <row r="2813" spans="1:9" x14ac:dyDescent="0.2">
      <c r="A2813" s="3" t="s">
        <v>8</v>
      </c>
      <c r="B2813" s="3" t="s">
        <v>3319</v>
      </c>
      <c r="C2813" s="3" t="s">
        <v>5838</v>
      </c>
      <c r="D2813" s="3" t="s">
        <v>5844</v>
      </c>
      <c r="E2813" s="3" t="s">
        <v>5845</v>
      </c>
      <c r="F2813" s="3" t="s">
        <v>13</v>
      </c>
      <c r="I2813" s="3" t="s">
        <v>5841</v>
      </c>
    </row>
    <row r="2814" spans="1:9" x14ac:dyDescent="0.2">
      <c r="A2814" s="3" t="s">
        <v>8</v>
      </c>
      <c r="B2814" s="3" t="s">
        <v>3319</v>
      </c>
      <c r="C2814" s="3" t="s">
        <v>5838</v>
      </c>
      <c r="D2814" s="3" t="s">
        <v>5846</v>
      </c>
      <c r="E2814" s="3" t="s">
        <v>5847</v>
      </c>
      <c r="F2814" s="3" t="s">
        <v>13</v>
      </c>
      <c r="I2814" s="3" t="s">
        <v>5841</v>
      </c>
    </row>
    <row r="2815" spans="1:9" x14ac:dyDescent="0.2">
      <c r="A2815" s="3" t="s">
        <v>8</v>
      </c>
      <c r="B2815" s="3" t="s">
        <v>3319</v>
      </c>
      <c r="C2815" s="3" t="s">
        <v>5838</v>
      </c>
      <c r="D2815" s="3" t="s">
        <v>5848</v>
      </c>
      <c r="E2815" s="3" t="s">
        <v>5849</v>
      </c>
      <c r="F2815" s="3" t="s">
        <v>13</v>
      </c>
      <c r="I2815" s="3" t="s">
        <v>5841</v>
      </c>
    </row>
    <row r="2816" spans="1:9" x14ac:dyDescent="0.2">
      <c r="A2816" s="3" t="s">
        <v>8</v>
      </c>
      <c r="B2816" s="3" t="s">
        <v>3319</v>
      </c>
      <c r="C2816" s="3" t="s">
        <v>5838</v>
      </c>
      <c r="D2816" s="3" t="s">
        <v>5850</v>
      </c>
      <c r="E2816" s="3" t="s">
        <v>5851</v>
      </c>
      <c r="F2816" s="3" t="s">
        <v>13</v>
      </c>
      <c r="I2816" s="3" t="s">
        <v>5841</v>
      </c>
    </row>
    <row r="2817" spans="1:9" x14ac:dyDescent="0.2">
      <c r="A2817" s="3" t="s">
        <v>8</v>
      </c>
      <c r="B2817" s="3" t="s">
        <v>3319</v>
      </c>
      <c r="C2817" s="3" t="s">
        <v>5838</v>
      </c>
      <c r="D2817" s="3" t="s">
        <v>5852</v>
      </c>
      <c r="E2817" s="3" t="s">
        <v>5853</v>
      </c>
      <c r="F2817" s="3" t="s">
        <v>13</v>
      </c>
      <c r="I2817" s="3" t="s">
        <v>5841</v>
      </c>
    </row>
    <row r="2818" spans="1:9" x14ac:dyDescent="0.2">
      <c r="A2818" s="3" t="s">
        <v>8</v>
      </c>
      <c r="B2818" s="3" t="s">
        <v>3319</v>
      </c>
      <c r="C2818" s="3" t="s">
        <v>5838</v>
      </c>
      <c r="D2818" s="3" t="s">
        <v>5854</v>
      </c>
      <c r="E2818" s="3" t="s">
        <v>5855</v>
      </c>
      <c r="F2818" s="3" t="s">
        <v>13</v>
      </c>
      <c r="I2818" s="3" t="s">
        <v>5841</v>
      </c>
    </row>
    <row r="2819" spans="1:9" x14ac:dyDescent="0.2">
      <c r="A2819" s="3" t="s">
        <v>8</v>
      </c>
      <c r="B2819" s="3" t="s">
        <v>3319</v>
      </c>
      <c r="C2819" s="3" t="s">
        <v>5838</v>
      </c>
      <c r="D2819" s="3" t="s">
        <v>5856</v>
      </c>
      <c r="E2819" s="3" t="s">
        <v>5857</v>
      </c>
      <c r="F2819" s="3" t="s">
        <v>13</v>
      </c>
      <c r="I2819" s="3" t="s">
        <v>5841</v>
      </c>
    </row>
    <row r="2820" spans="1:9" x14ac:dyDescent="0.2">
      <c r="A2820" s="3" t="s">
        <v>8</v>
      </c>
      <c r="B2820" s="3" t="s">
        <v>3319</v>
      </c>
      <c r="C2820" s="3" t="s">
        <v>5838</v>
      </c>
      <c r="D2820" s="3" t="s">
        <v>5858</v>
      </c>
      <c r="E2820" s="3" t="s">
        <v>5859</v>
      </c>
      <c r="F2820" s="3" t="s">
        <v>13</v>
      </c>
      <c r="I2820" s="3" t="s">
        <v>5841</v>
      </c>
    </row>
    <row r="2821" spans="1:9" x14ac:dyDescent="0.2">
      <c r="A2821" s="3" t="s">
        <v>8</v>
      </c>
      <c r="B2821" s="3" t="s">
        <v>3319</v>
      </c>
      <c r="C2821" s="3" t="s">
        <v>5838</v>
      </c>
      <c r="D2821" s="3" t="s">
        <v>5860</v>
      </c>
      <c r="E2821" s="3" t="s">
        <v>5861</v>
      </c>
      <c r="F2821" s="3" t="s">
        <v>13</v>
      </c>
      <c r="I2821" s="3" t="s">
        <v>5841</v>
      </c>
    </row>
    <row r="2822" spans="1:9" x14ac:dyDescent="0.2">
      <c r="A2822" s="3" t="s">
        <v>8</v>
      </c>
      <c r="B2822" s="3" t="s">
        <v>3319</v>
      </c>
      <c r="C2822" s="3" t="s">
        <v>5838</v>
      </c>
      <c r="D2822" s="3" t="s">
        <v>5862</v>
      </c>
      <c r="E2822" s="3" t="s">
        <v>5863</v>
      </c>
      <c r="F2822" s="3" t="s">
        <v>13</v>
      </c>
      <c r="I2822" s="3" t="s">
        <v>5841</v>
      </c>
    </row>
    <row r="2823" spans="1:9" x14ac:dyDescent="0.2">
      <c r="A2823" s="3" t="s">
        <v>8</v>
      </c>
      <c r="B2823" s="3" t="s">
        <v>3319</v>
      </c>
      <c r="C2823" s="3" t="s">
        <v>5838</v>
      </c>
      <c r="D2823" s="3" t="s">
        <v>5864</v>
      </c>
      <c r="E2823" s="3" t="s">
        <v>5865</v>
      </c>
      <c r="F2823" s="3" t="s">
        <v>13</v>
      </c>
      <c r="I2823" s="3" t="s">
        <v>5841</v>
      </c>
    </row>
    <row r="2824" spans="1:9" x14ac:dyDescent="0.2">
      <c r="A2824" s="3" t="s">
        <v>8</v>
      </c>
      <c r="B2824" s="3" t="s">
        <v>3319</v>
      </c>
      <c r="C2824" s="3" t="s">
        <v>5838</v>
      </c>
      <c r="D2824" s="3" t="s">
        <v>5866</v>
      </c>
      <c r="E2824" s="3" t="s">
        <v>5867</v>
      </c>
      <c r="F2824" s="3" t="s">
        <v>13</v>
      </c>
      <c r="I2824" s="3" t="s">
        <v>5841</v>
      </c>
    </row>
    <row r="2825" spans="1:9" x14ac:dyDescent="0.2">
      <c r="A2825" s="3" t="s">
        <v>8</v>
      </c>
      <c r="B2825" s="3" t="s">
        <v>3319</v>
      </c>
      <c r="C2825" s="3" t="s">
        <v>5838</v>
      </c>
      <c r="D2825" s="3" t="s">
        <v>5868</v>
      </c>
      <c r="E2825" s="3" t="s">
        <v>5869</v>
      </c>
      <c r="F2825" s="3" t="s">
        <v>13</v>
      </c>
      <c r="I2825" s="3" t="s">
        <v>5841</v>
      </c>
    </row>
    <row r="2826" spans="1:9" x14ac:dyDescent="0.2">
      <c r="A2826" s="3" t="s">
        <v>8</v>
      </c>
      <c r="B2826" s="3" t="s">
        <v>3319</v>
      </c>
      <c r="C2826" s="3" t="s">
        <v>5838</v>
      </c>
      <c r="D2826" s="3" t="s">
        <v>5870</v>
      </c>
      <c r="E2826" s="3" t="s">
        <v>5871</v>
      </c>
      <c r="F2826" s="3" t="s">
        <v>13</v>
      </c>
      <c r="I2826" s="3" t="s">
        <v>5841</v>
      </c>
    </row>
    <row r="2827" spans="1:9" x14ac:dyDescent="0.2">
      <c r="A2827" s="3" t="s">
        <v>8</v>
      </c>
      <c r="B2827" s="3" t="s">
        <v>3319</v>
      </c>
      <c r="C2827" s="3" t="s">
        <v>5872</v>
      </c>
      <c r="D2827" s="3" t="s">
        <v>5873</v>
      </c>
      <c r="E2827" s="3" t="s">
        <v>5874</v>
      </c>
      <c r="F2827" s="3" t="s">
        <v>13</v>
      </c>
      <c r="I2827" s="3" t="s">
        <v>5875</v>
      </c>
    </row>
    <row r="2828" spans="1:9" x14ac:dyDescent="0.2">
      <c r="A2828" s="3" t="s">
        <v>8</v>
      </c>
      <c r="B2828" s="3" t="s">
        <v>3319</v>
      </c>
      <c r="C2828" s="3" t="s">
        <v>5872</v>
      </c>
      <c r="D2828" s="3" t="s">
        <v>5876</v>
      </c>
      <c r="E2828" s="3" t="s">
        <v>5877</v>
      </c>
      <c r="F2828" s="3" t="s">
        <v>13</v>
      </c>
      <c r="I2828" s="3" t="s">
        <v>5875</v>
      </c>
    </row>
    <row r="2829" spans="1:9" x14ac:dyDescent="0.2">
      <c r="A2829" s="3" t="s">
        <v>8</v>
      </c>
      <c r="B2829" s="3" t="s">
        <v>3319</v>
      </c>
      <c r="C2829" s="3" t="s">
        <v>5872</v>
      </c>
      <c r="D2829" s="3" t="s">
        <v>5878</v>
      </c>
      <c r="E2829" s="3" t="s">
        <v>5879</v>
      </c>
      <c r="F2829" s="3" t="s">
        <v>13</v>
      </c>
      <c r="I2829" s="3" t="s">
        <v>5875</v>
      </c>
    </row>
    <row r="2830" spans="1:9" x14ac:dyDescent="0.2">
      <c r="A2830" s="3" t="s">
        <v>8</v>
      </c>
      <c r="B2830" s="3" t="s">
        <v>3319</v>
      </c>
      <c r="C2830" s="3" t="s">
        <v>5872</v>
      </c>
      <c r="D2830" s="3" t="s">
        <v>5880</v>
      </c>
      <c r="E2830" s="3" t="s">
        <v>5881</v>
      </c>
      <c r="F2830" s="3" t="s">
        <v>13</v>
      </c>
      <c r="I2830" s="3" t="s">
        <v>5875</v>
      </c>
    </row>
    <row r="2831" spans="1:9" x14ac:dyDescent="0.2">
      <c r="A2831" s="3" t="s">
        <v>8</v>
      </c>
      <c r="B2831" s="3" t="s">
        <v>3319</v>
      </c>
      <c r="C2831" s="3" t="s">
        <v>5872</v>
      </c>
      <c r="D2831" s="3" t="s">
        <v>5882</v>
      </c>
      <c r="E2831" s="3" t="s">
        <v>5883</v>
      </c>
      <c r="F2831" s="3" t="s">
        <v>13</v>
      </c>
      <c r="I2831" s="3" t="s">
        <v>5875</v>
      </c>
    </row>
    <row r="2832" spans="1:9" x14ac:dyDescent="0.2">
      <c r="A2832" s="3" t="s">
        <v>8</v>
      </c>
      <c r="B2832" s="3" t="s">
        <v>3319</v>
      </c>
      <c r="C2832" s="3" t="s">
        <v>5872</v>
      </c>
      <c r="D2832" s="3" t="s">
        <v>5884</v>
      </c>
      <c r="E2832" s="3" t="s">
        <v>5885</v>
      </c>
      <c r="F2832" s="3" t="s">
        <v>13</v>
      </c>
      <c r="I2832" s="3" t="s">
        <v>5875</v>
      </c>
    </row>
    <row r="2833" spans="1:9" x14ac:dyDescent="0.2">
      <c r="A2833" s="3" t="s">
        <v>8</v>
      </c>
      <c r="B2833" s="3" t="s">
        <v>3319</v>
      </c>
      <c r="C2833" s="3" t="s">
        <v>5872</v>
      </c>
      <c r="D2833" s="3" t="s">
        <v>5886</v>
      </c>
      <c r="E2833" s="3" t="s">
        <v>5887</v>
      </c>
      <c r="F2833" s="3" t="s">
        <v>13</v>
      </c>
      <c r="I2833" s="3" t="s">
        <v>5875</v>
      </c>
    </row>
    <row r="2834" spans="1:9" x14ac:dyDescent="0.2">
      <c r="A2834" s="3" t="s">
        <v>8</v>
      </c>
      <c r="B2834" s="3" t="s">
        <v>3319</v>
      </c>
      <c r="C2834" s="3" t="s">
        <v>5872</v>
      </c>
      <c r="D2834" s="3" t="s">
        <v>5888</v>
      </c>
      <c r="E2834" s="3" t="s">
        <v>5889</v>
      </c>
      <c r="F2834" s="3" t="s">
        <v>13</v>
      </c>
      <c r="I2834" s="3" t="s">
        <v>5875</v>
      </c>
    </row>
    <row r="2835" spans="1:9" x14ac:dyDescent="0.2">
      <c r="A2835" s="3" t="s">
        <v>8</v>
      </c>
      <c r="B2835" s="3" t="s">
        <v>3319</v>
      </c>
      <c r="C2835" s="3" t="s">
        <v>5872</v>
      </c>
      <c r="D2835" s="3" t="s">
        <v>5890</v>
      </c>
      <c r="E2835" s="3" t="s">
        <v>5891</v>
      </c>
      <c r="F2835" s="3" t="s">
        <v>13</v>
      </c>
      <c r="I2835" s="3" t="s">
        <v>5875</v>
      </c>
    </row>
    <row r="2836" spans="1:9" x14ac:dyDescent="0.2">
      <c r="A2836" s="3" t="s">
        <v>8</v>
      </c>
      <c r="B2836" s="3" t="s">
        <v>3319</v>
      </c>
      <c r="C2836" s="3" t="s">
        <v>5872</v>
      </c>
      <c r="D2836" s="3" t="s">
        <v>5892</v>
      </c>
      <c r="E2836" s="3" t="s">
        <v>5893</v>
      </c>
      <c r="F2836" s="3" t="s">
        <v>13</v>
      </c>
      <c r="I2836" s="3" t="s">
        <v>5875</v>
      </c>
    </row>
    <row r="2837" spans="1:9" x14ac:dyDescent="0.2">
      <c r="A2837" s="3" t="s">
        <v>8</v>
      </c>
      <c r="B2837" s="3" t="s">
        <v>3319</v>
      </c>
      <c r="C2837" s="3" t="s">
        <v>5872</v>
      </c>
      <c r="D2837" s="3" t="s">
        <v>5894</v>
      </c>
      <c r="E2837" s="3" t="s">
        <v>5895</v>
      </c>
      <c r="F2837" s="3" t="s">
        <v>13</v>
      </c>
      <c r="I2837" s="3" t="s">
        <v>5875</v>
      </c>
    </row>
    <row r="2838" spans="1:9" x14ac:dyDescent="0.2">
      <c r="A2838" s="3" t="s">
        <v>8</v>
      </c>
      <c r="B2838" s="3" t="s">
        <v>3319</v>
      </c>
      <c r="C2838" s="3" t="s">
        <v>5872</v>
      </c>
      <c r="D2838" s="3" t="s">
        <v>5896</v>
      </c>
      <c r="E2838" s="3" t="s">
        <v>5897</v>
      </c>
      <c r="F2838" s="3" t="s">
        <v>13</v>
      </c>
      <c r="I2838" s="3" t="s">
        <v>5875</v>
      </c>
    </row>
    <row r="2839" spans="1:9" x14ac:dyDescent="0.2">
      <c r="A2839" s="3" t="s">
        <v>8</v>
      </c>
      <c r="B2839" s="3" t="s">
        <v>3319</v>
      </c>
      <c r="C2839" s="3" t="s">
        <v>5872</v>
      </c>
      <c r="D2839" s="3" t="s">
        <v>5898</v>
      </c>
      <c r="E2839" s="3" t="s">
        <v>5899</v>
      </c>
      <c r="F2839" s="3" t="s">
        <v>13</v>
      </c>
      <c r="I2839" s="3" t="s">
        <v>5875</v>
      </c>
    </row>
    <row r="2840" spans="1:9" x14ac:dyDescent="0.2">
      <c r="A2840" s="3" t="s">
        <v>8</v>
      </c>
      <c r="B2840" s="3" t="s">
        <v>3319</v>
      </c>
      <c r="C2840" s="3" t="s">
        <v>5872</v>
      </c>
      <c r="D2840" s="3" t="s">
        <v>5900</v>
      </c>
      <c r="E2840" s="3" t="s">
        <v>5901</v>
      </c>
      <c r="F2840" s="3" t="s">
        <v>13</v>
      </c>
      <c r="I2840" s="3" t="s">
        <v>5875</v>
      </c>
    </row>
    <row r="2841" spans="1:9" x14ac:dyDescent="0.2">
      <c r="A2841" s="3" t="s">
        <v>8</v>
      </c>
      <c r="B2841" s="3" t="s">
        <v>3319</v>
      </c>
      <c r="C2841" s="3" t="s">
        <v>5872</v>
      </c>
      <c r="D2841" s="3" t="s">
        <v>5902</v>
      </c>
      <c r="E2841" s="3" t="s">
        <v>5903</v>
      </c>
      <c r="F2841" s="3" t="s">
        <v>13</v>
      </c>
      <c r="I2841" s="3" t="s">
        <v>5875</v>
      </c>
    </row>
    <row r="2842" spans="1:9" x14ac:dyDescent="0.2">
      <c r="A2842" s="3" t="s">
        <v>8</v>
      </c>
      <c r="B2842" s="3" t="s">
        <v>3319</v>
      </c>
      <c r="C2842" s="3" t="s">
        <v>5872</v>
      </c>
      <c r="D2842" s="3" t="s">
        <v>5904</v>
      </c>
      <c r="E2842" s="3" t="s">
        <v>5905</v>
      </c>
      <c r="F2842" s="3" t="s">
        <v>13</v>
      </c>
      <c r="I2842" s="3" t="s">
        <v>5875</v>
      </c>
    </row>
    <row r="2843" spans="1:9" x14ac:dyDescent="0.2">
      <c r="A2843" s="3" t="s">
        <v>8</v>
      </c>
      <c r="B2843" s="3" t="s">
        <v>3319</v>
      </c>
      <c r="C2843" s="3" t="s">
        <v>5872</v>
      </c>
      <c r="D2843" s="3" t="s">
        <v>5906</v>
      </c>
      <c r="E2843" s="3" t="s">
        <v>5907</v>
      </c>
      <c r="F2843" s="3" t="s">
        <v>13</v>
      </c>
      <c r="I2843" s="3" t="s">
        <v>5875</v>
      </c>
    </row>
    <row r="2844" spans="1:9" x14ac:dyDescent="0.2">
      <c r="A2844" s="3" t="s">
        <v>8</v>
      </c>
      <c r="B2844" s="3" t="s">
        <v>3319</v>
      </c>
      <c r="C2844" s="3" t="s">
        <v>5872</v>
      </c>
      <c r="D2844" s="3" t="s">
        <v>5908</v>
      </c>
      <c r="E2844" s="3" t="s">
        <v>5909</v>
      </c>
      <c r="F2844" s="3" t="s">
        <v>13</v>
      </c>
      <c r="I2844" s="3" t="s">
        <v>5875</v>
      </c>
    </row>
    <row r="2845" spans="1:9" x14ac:dyDescent="0.2">
      <c r="A2845" s="3" t="s">
        <v>8</v>
      </c>
      <c r="B2845" s="3" t="s">
        <v>3319</v>
      </c>
      <c r="C2845" s="3" t="s">
        <v>5872</v>
      </c>
      <c r="D2845" s="3" t="s">
        <v>5910</v>
      </c>
      <c r="E2845" s="3" t="s">
        <v>5911</v>
      </c>
      <c r="F2845" s="3" t="s">
        <v>13</v>
      </c>
      <c r="I2845" s="3" t="s">
        <v>5875</v>
      </c>
    </row>
    <row r="2846" spans="1:9" x14ac:dyDescent="0.2">
      <c r="A2846" s="3" t="s">
        <v>8</v>
      </c>
      <c r="B2846" s="3" t="s">
        <v>3319</v>
      </c>
      <c r="C2846" s="3" t="s">
        <v>5872</v>
      </c>
      <c r="D2846" s="3" t="s">
        <v>5912</v>
      </c>
      <c r="E2846" s="3" t="s">
        <v>1217</v>
      </c>
      <c r="F2846" s="3" t="s">
        <v>5913</v>
      </c>
      <c r="G2846" s="3" t="s">
        <v>5872</v>
      </c>
      <c r="H2846" s="3" t="s">
        <v>13</v>
      </c>
      <c r="I2846" s="3" t="s">
        <v>5875</v>
      </c>
    </row>
    <row r="2847" spans="1:9" x14ac:dyDescent="0.2">
      <c r="A2847" s="3" t="s">
        <v>8</v>
      </c>
      <c r="B2847" s="3" t="s">
        <v>3319</v>
      </c>
      <c r="C2847" s="3" t="s">
        <v>5872</v>
      </c>
      <c r="D2847" s="3" t="s">
        <v>5914</v>
      </c>
      <c r="E2847" s="3" t="s">
        <v>1219</v>
      </c>
      <c r="F2847" s="3" t="s">
        <v>5913</v>
      </c>
      <c r="G2847" s="3" t="s">
        <v>5872</v>
      </c>
      <c r="H2847" s="3" t="s">
        <v>13</v>
      </c>
      <c r="I2847" s="3" t="s">
        <v>5875</v>
      </c>
    </row>
    <row r="2848" spans="1:9" x14ac:dyDescent="0.2">
      <c r="A2848" s="3" t="s">
        <v>8</v>
      </c>
      <c r="B2848" s="3" t="s">
        <v>3319</v>
      </c>
      <c r="C2848" s="3" t="s">
        <v>5872</v>
      </c>
      <c r="D2848" s="3" t="s">
        <v>5915</v>
      </c>
      <c r="E2848" s="3" t="s">
        <v>1221</v>
      </c>
      <c r="F2848" s="3" t="s">
        <v>5913</v>
      </c>
      <c r="G2848" s="3" t="s">
        <v>5872</v>
      </c>
      <c r="H2848" s="3" t="s">
        <v>13</v>
      </c>
      <c r="I2848" s="3" t="s">
        <v>5875</v>
      </c>
    </row>
    <row r="2849" spans="1:9" x14ac:dyDescent="0.2">
      <c r="A2849" s="3" t="s">
        <v>8</v>
      </c>
      <c r="B2849" s="3" t="s">
        <v>3319</v>
      </c>
      <c r="C2849" s="3" t="s">
        <v>5916</v>
      </c>
      <c r="D2849" s="3" t="s">
        <v>5917</v>
      </c>
      <c r="E2849" s="3" t="s">
        <v>5918</v>
      </c>
      <c r="F2849" s="3" t="s">
        <v>13</v>
      </c>
      <c r="I2849" s="3" t="s">
        <v>5919</v>
      </c>
    </row>
    <row r="2850" spans="1:9" x14ac:dyDescent="0.2">
      <c r="A2850" s="3" t="s">
        <v>8</v>
      </c>
      <c r="B2850" s="3" t="s">
        <v>3319</v>
      </c>
      <c r="C2850" s="3" t="s">
        <v>5916</v>
      </c>
      <c r="D2850" s="3" t="s">
        <v>5920</v>
      </c>
      <c r="E2850" s="3" t="s">
        <v>5921</v>
      </c>
      <c r="F2850" s="3" t="s">
        <v>13</v>
      </c>
      <c r="I2850" s="3" t="s">
        <v>5919</v>
      </c>
    </row>
    <row r="2851" spans="1:9" x14ac:dyDescent="0.2">
      <c r="A2851" s="3" t="s">
        <v>8</v>
      </c>
      <c r="B2851" s="3" t="s">
        <v>3319</v>
      </c>
      <c r="C2851" s="3" t="s">
        <v>5916</v>
      </c>
      <c r="D2851" s="3" t="s">
        <v>5922</v>
      </c>
      <c r="E2851" s="3" t="s">
        <v>5923</v>
      </c>
      <c r="F2851" s="3" t="s">
        <v>13</v>
      </c>
      <c r="I2851" s="3" t="s">
        <v>5919</v>
      </c>
    </row>
    <row r="2852" spans="1:9" x14ac:dyDescent="0.2">
      <c r="A2852" s="3" t="s">
        <v>8</v>
      </c>
      <c r="B2852" s="3" t="s">
        <v>3319</v>
      </c>
      <c r="C2852" s="3" t="s">
        <v>5916</v>
      </c>
      <c r="D2852" s="3" t="s">
        <v>5924</v>
      </c>
      <c r="E2852" s="3" t="s">
        <v>5925</v>
      </c>
      <c r="F2852" s="3" t="s">
        <v>13</v>
      </c>
      <c r="I2852" s="3" t="s">
        <v>5919</v>
      </c>
    </row>
    <row r="2853" spans="1:9" x14ac:dyDescent="0.2">
      <c r="A2853" s="3" t="s">
        <v>8</v>
      </c>
      <c r="B2853" s="3" t="s">
        <v>3319</v>
      </c>
      <c r="C2853" s="3" t="s">
        <v>5916</v>
      </c>
      <c r="D2853" s="3" t="s">
        <v>5926</v>
      </c>
      <c r="E2853" s="3" t="s">
        <v>5927</v>
      </c>
      <c r="F2853" s="3" t="s">
        <v>13</v>
      </c>
      <c r="I2853" s="3" t="s">
        <v>5919</v>
      </c>
    </row>
    <row r="2854" spans="1:9" x14ac:dyDescent="0.2">
      <c r="A2854" s="3" t="s">
        <v>8</v>
      </c>
      <c r="B2854" s="3" t="s">
        <v>3319</v>
      </c>
      <c r="C2854" s="3" t="s">
        <v>5916</v>
      </c>
      <c r="D2854" s="3" t="s">
        <v>5928</v>
      </c>
      <c r="E2854" s="3" t="s">
        <v>5929</v>
      </c>
      <c r="F2854" s="3" t="s">
        <v>13</v>
      </c>
      <c r="I2854" s="3" t="s">
        <v>5919</v>
      </c>
    </row>
    <row r="2855" spans="1:9" x14ac:dyDescent="0.2">
      <c r="A2855" s="3" t="s">
        <v>8</v>
      </c>
      <c r="B2855" s="3" t="s">
        <v>3319</v>
      </c>
      <c r="C2855" s="3" t="s">
        <v>5916</v>
      </c>
      <c r="D2855" s="3" t="s">
        <v>5930</v>
      </c>
      <c r="E2855" s="3" t="s">
        <v>5931</v>
      </c>
      <c r="F2855" s="3" t="s">
        <v>13</v>
      </c>
      <c r="I2855" s="3" t="s">
        <v>5919</v>
      </c>
    </row>
    <row r="2856" spans="1:9" x14ac:dyDescent="0.2">
      <c r="A2856" s="3" t="s">
        <v>8</v>
      </c>
      <c r="B2856" s="3" t="s">
        <v>3319</v>
      </c>
      <c r="C2856" s="3" t="s">
        <v>5916</v>
      </c>
      <c r="D2856" s="3" t="s">
        <v>5932</v>
      </c>
      <c r="E2856" s="3" t="s">
        <v>5933</v>
      </c>
      <c r="F2856" s="3" t="s">
        <v>13</v>
      </c>
      <c r="I2856" s="3" t="s">
        <v>5919</v>
      </c>
    </row>
    <row r="2857" spans="1:9" x14ac:dyDescent="0.2">
      <c r="A2857" s="3" t="s">
        <v>8</v>
      </c>
      <c r="B2857" s="3" t="s">
        <v>3319</v>
      </c>
      <c r="C2857" s="3" t="s">
        <v>5916</v>
      </c>
      <c r="D2857" s="3" t="s">
        <v>5934</v>
      </c>
      <c r="E2857" s="3" t="s">
        <v>5935</v>
      </c>
      <c r="F2857" s="3" t="s">
        <v>13</v>
      </c>
      <c r="I2857" s="3" t="s">
        <v>5919</v>
      </c>
    </row>
    <row r="2858" spans="1:9" x14ac:dyDescent="0.2">
      <c r="A2858" s="3" t="s">
        <v>8</v>
      </c>
      <c r="B2858" s="3" t="s">
        <v>3319</v>
      </c>
      <c r="C2858" s="3" t="s">
        <v>5916</v>
      </c>
      <c r="D2858" s="3" t="s">
        <v>5936</v>
      </c>
      <c r="E2858" s="3" t="s">
        <v>5937</v>
      </c>
      <c r="F2858" s="3" t="s">
        <v>13</v>
      </c>
      <c r="I2858" s="3" t="s">
        <v>5919</v>
      </c>
    </row>
    <row r="2859" spans="1:9" x14ac:dyDescent="0.2">
      <c r="A2859" s="3" t="s">
        <v>8</v>
      </c>
      <c r="B2859" s="3" t="s">
        <v>3319</v>
      </c>
      <c r="C2859" s="3" t="s">
        <v>5916</v>
      </c>
      <c r="D2859" s="3" t="s">
        <v>5938</v>
      </c>
      <c r="E2859" s="3" t="s">
        <v>5939</v>
      </c>
      <c r="F2859" s="3" t="s">
        <v>13</v>
      </c>
      <c r="I2859" s="3" t="s">
        <v>5919</v>
      </c>
    </row>
    <row r="2860" spans="1:9" x14ac:dyDescent="0.2">
      <c r="A2860" s="3" t="s">
        <v>8</v>
      </c>
      <c r="B2860" s="3" t="s">
        <v>3319</v>
      </c>
      <c r="C2860" s="3" t="s">
        <v>5940</v>
      </c>
      <c r="D2860" s="3" t="s">
        <v>5941</v>
      </c>
      <c r="E2860" s="3" t="s">
        <v>5942</v>
      </c>
      <c r="F2860" s="3" t="s">
        <v>13</v>
      </c>
      <c r="I2860" s="3" t="s">
        <v>5943</v>
      </c>
    </row>
    <row r="2861" spans="1:9" x14ac:dyDescent="0.2">
      <c r="A2861" s="3" t="s">
        <v>8</v>
      </c>
      <c r="B2861" s="3" t="s">
        <v>3319</v>
      </c>
      <c r="C2861" s="3" t="s">
        <v>5940</v>
      </c>
      <c r="D2861" s="3" t="s">
        <v>5944</v>
      </c>
      <c r="E2861" s="3" t="s">
        <v>5945</v>
      </c>
      <c r="F2861" s="3" t="s">
        <v>13</v>
      </c>
      <c r="I2861" s="3" t="s">
        <v>5943</v>
      </c>
    </row>
    <row r="2862" spans="1:9" x14ac:dyDescent="0.2">
      <c r="A2862" s="3" t="s">
        <v>8</v>
      </c>
      <c r="B2862" s="3" t="s">
        <v>3319</v>
      </c>
      <c r="C2862" s="3" t="s">
        <v>5940</v>
      </c>
      <c r="D2862" s="3" t="s">
        <v>5946</v>
      </c>
      <c r="E2862" s="3" t="s">
        <v>5947</v>
      </c>
      <c r="F2862" s="3" t="s">
        <v>13</v>
      </c>
      <c r="I2862" s="3" t="s">
        <v>5943</v>
      </c>
    </row>
    <row r="2863" spans="1:9" x14ac:dyDescent="0.2">
      <c r="A2863" s="3" t="s">
        <v>8</v>
      </c>
      <c r="B2863" s="3" t="s">
        <v>3319</v>
      </c>
      <c r="C2863" s="3" t="s">
        <v>5948</v>
      </c>
      <c r="D2863" s="3" t="s">
        <v>5949</v>
      </c>
      <c r="E2863" s="3" t="s">
        <v>5950</v>
      </c>
      <c r="F2863" s="3" t="s">
        <v>13</v>
      </c>
      <c r="I2863" s="3" t="s">
        <v>5951</v>
      </c>
    </row>
    <row r="2864" spans="1:9" x14ac:dyDescent="0.2">
      <c r="A2864" s="3" t="s">
        <v>8</v>
      </c>
      <c r="B2864" s="3" t="s">
        <v>3319</v>
      </c>
      <c r="C2864" s="3" t="s">
        <v>5948</v>
      </c>
      <c r="D2864" s="3" t="s">
        <v>5952</v>
      </c>
      <c r="E2864" s="3" t="s">
        <v>5953</v>
      </c>
      <c r="F2864" s="3" t="s">
        <v>13</v>
      </c>
      <c r="I2864" s="3" t="s">
        <v>5951</v>
      </c>
    </row>
    <row r="2865" spans="1:9" x14ac:dyDescent="0.2">
      <c r="A2865" s="3" t="s">
        <v>8</v>
      </c>
      <c r="B2865" s="3" t="s">
        <v>3319</v>
      </c>
      <c r="C2865" s="3" t="s">
        <v>5948</v>
      </c>
      <c r="D2865" s="3" t="s">
        <v>5954</v>
      </c>
      <c r="E2865" s="3" t="s">
        <v>5955</v>
      </c>
      <c r="F2865" s="3" t="s">
        <v>13</v>
      </c>
      <c r="I2865" s="3" t="s">
        <v>5951</v>
      </c>
    </row>
    <row r="2866" spans="1:9" x14ac:dyDescent="0.2">
      <c r="A2866" s="3" t="s">
        <v>8</v>
      </c>
      <c r="B2866" s="3" t="s">
        <v>3319</v>
      </c>
      <c r="C2866" s="3" t="s">
        <v>5948</v>
      </c>
      <c r="D2866" s="3" t="s">
        <v>5956</v>
      </c>
      <c r="E2866" s="3" t="s">
        <v>5957</v>
      </c>
      <c r="F2866" s="3" t="s">
        <v>13</v>
      </c>
      <c r="I2866" s="3" t="s">
        <v>5951</v>
      </c>
    </row>
    <row r="2867" spans="1:9" x14ac:dyDescent="0.2">
      <c r="A2867" s="3" t="s">
        <v>8</v>
      </c>
      <c r="B2867" s="3" t="s">
        <v>3319</v>
      </c>
      <c r="C2867" s="3" t="s">
        <v>5948</v>
      </c>
      <c r="D2867" s="3" t="s">
        <v>5958</v>
      </c>
      <c r="E2867" s="3" t="s">
        <v>5959</v>
      </c>
      <c r="F2867" s="3" t="s">
        <v>13</v>
      </c>
      <c r="I2867" s="3" t="s">
        <v>5951</v>
      </c>
    </row>
    <row r="2868" spans="1:9" x14ac:dyDescent="0.2">
      <c r="A2868" s="3" t="s">
        <v>8</v>
      </c>
      <c r="B2868" s="3" t="s">
        <v>3319</v>
      </c>
      <c r="C2868" s="3" t="s">
        <v>5948</v>
      </c>
      <c r="D2868" s="3" t="s">
        <v>5960</v>
      </c>
      <c r="E2868" s="3" t="s">
        <v>5961</v>
      </c>
      <c r="F2868" s="3" t="s">
        <v>13</v>
      </c>
      <c r="I2868" s="3" t="s">
        <v>5951</v>
      </c>
    </row>
    <row r="2869" spans="1:9" x14ac:dyDescent="0.2">
      <c r="A2869" s="3" t="s">
        <v>8</v>
      </c>
      <c r="B2869" s="3" t="s">
        <v>3319</v>
      </c>
      <c r="C2869" s="3" t="s">
        <v>5948</v>
      </c>
      <c r="D2869" s="3" t="s">
        <v>5962</v>
      </c>
      <c r="E2869" s="3" t="s">
        <v>5963</v>
      </c>
      <c r="F2869" s="3" t="s">
        <v>13</v>
      </c>
      <c r="I2869" s="3" t="s">
        <v>5951</v>
      </c>
    </row>
    <row r="2870" spans="1:9" x14ac:dyDescent="0.2">
      <c r="A2870" s="3" t="s">
        <v>8</v>
      </c>
      <c r="B2870" s="3" t="s">
        <v>3319</v>
      </c>
      <c r="C2870" s="3" t="s">
        <v>5948</v>
      </c>
      <c r="D2870" s="3" t="s">
        <v>5964</v>
      </c>
      <c r="E2870" s="3" t="s">
        <v>5965</v>
      </c>
      <c r="F2870" s="3" t="s">
        <v>13</v>
      </c>
      <c r="I2870" s="3" t="s">
        <v>5951</v>
      </c>
    </row>
    <row r="2871" spans="1:9" x14ac:dyDescent="0.2">
      <c r="A2871" s="3" t="s">
        <v>8</v>
      </c>
      <c r="B2871" s="3" t="s">
        <v>3319</v>
      </c>
      <c r="C2871" s="3" t="s">
        <v>5948</v>
      </c>
      <c r="D2871" s="3" t="s">
        <v>5966</v>
      </c>
      <c r="E2871" s="3" t="s">
        <v>5967</v>
      </c>
      <c r="F2871" s="3" t="s">
        <v>13</v>
      </c>
      <c r="I2871" s="3" t="s">
        <v>5951</v>
      </c>
    </row>
    <row r="2872" spans="1:9" x14ac:dyDescent="0.2">
      <c r="A2872" s="3" t="s">
        <v>8</v>
      </c>
      <c r="B2872" s="3" t="s">
        <v>3319</v>
      </c>
      <c r="C2872" s="3" t="s">
        <v>5948</v>
      </c>
      <c r="D2872" s="3" t="s">
        <v>5968</v>
      </c>
      <c r="E2872" s="3" t="s">
        <v>5969</v>
      </c>
      <c r="F2872" s="3" t="s">
        <v>13</v>
      </c>
      <c r="I2872" s="3" t="s">
        <v>5951</v>
      </c>
    </row>
    <row r="2873" spans="1:9" x14ac:dyDescent="0.2">
      <c r="A2873" s="3" t="s">
        <v>8</v>
      </c>
      <c r="B2873" s="3" t="s">
        <v>3319</v>
      </c>
      <c r="C2873" s="3" t="s">
        <v>5948</v>
      </c>
      <c r="D2873" s="3" t="s">
        <v>5970</v>
      </c>
      <c r="E2873" s="3" t="s">
        <v>5971</v>
      </c>
      <c r="F2873" s="3" t="s">
        <v>13</v>
      </c>
      <c r="I2873" s="3" t="s">
        <v>5951</v>
      </c>
    </row>
    <row r="2874" spans="1:9" x14ac:dyDescent="0.2">
      <c r="A2874" s="3" t="s">
        <v>8</v>
      </c>
      <c r="B2874" s="3" t="s">
        <v>3319</v>
      </c>
      <c r="C2874" s="3" t="s">
        <v>5948</v>
      </c>
      <c r="D2874" s="3" t="s">
        <v>5972</v>
      </c>
      <c r="E2874" s="3" t="s">
        <v>5973</v>
      </c>
      <c r="F2874" s="3" t="s">
        <v>13</v>
      </c>
      <c r="I2874" s="3" t="s">
        <v>5951</v>
      </c>
    </row>
    <row r="2875" spans="1:9" x14ac:dyDescent="0.2">
      <c r="A2875" s="3" t="s">
        <v>8</v>
      </c>
      <c r="B2875" s="3" t="s">
        <v>3319</v>
      </c>
      <c r="C2875" s="3" t="s">
        <v>5948</v>
      </c>
      <c r="D2875" s="3" t="s">
        <v>5974</v>
      </c>
      <c r="E2875" s="3" t="s">
        <v>5975</v>
      </c>
      <c r="F2875" s="3" t="s">
        <v>13</v>
      </c>
      <c r="I2875" s="3" t="s">
        <v>5951</v>
      </c>
    </row>
    <row r="2876" spans="1:9" x14ac:dyDescent="0.2">
      <c r="A2876" s="3" t="s">
        <v>8</v>
      </c>
      <c r="B2876" s="3" t="s">
        <v>3319</v>
      </c>
      <c r="C2876" s="3" t="s">
        <v>5948</v>
      </c>
      <c r="D2876" s="3" t="s">
        <v>5976</v>
      </c>
      <c r="E2876" s="3" t="s">
        <v>5977</v>
      </c>
      <c r="F2876" s="3" t="s">
        <v>13</v>
      </c>
      <c r="I2876" s="3" t="s">
        <v>5951</v>
      </c>
    </row>
    <row r="2877" spans="1:9" x14ac:dyDescent="0.2">
      <c r="A2877" s="3" t="s">
        <v>8</v>
      </c>
      <c r="B2877" s="3" t="s">
        <v>3319</v>
      </c>
      <c r="C2877" s="3" t="s">
        <v>5948</v>
      </c>
      <c r="D2877" s="3" t="s">
        <v>5978</v>
      </c>
      <c r="E2877" s="3" t="s">
        <v>5979</v>
      </c>
      <c r="F2877" s="3" t="s">
        <v>13</v>
      </c>
      <c r="I2877" s="3" t="s">
        <v>5951</v>
      </c>
    </row>
    <row r="2878" spans="1:9" x14ac:dyDescent="0.2">
      <c r="A2878" s="3" t="s">
        <v>8</v>
      </c>
      <c r="B2878" s="3" t="s">
        <v>3319</v>
      </c>
      <c r="C2878" s="3" t="s">
        <v>5948</v>
      </c>
      <c r="D2878" s="3" t="s">
        <v>5980</v>
      </c>
      <c r="E2878" s="3" t="s">
        <v>5981</v>
      </c>
      <c r="F2878" s="3" t="s">
        <v>13</v>
      </c>
      <c r="I2878" s="3" t="s">
        <v>5951</v>
      </c>
    </row>
    <row r="2879" spans="1:9" x14ac:dyDescent="0.2">
      <c r="A2879" s="3" t="s">
        <v>8</v>
      </c>
      <c r="B2879" s="3" t="s">
        <v>3319</v>
      </c>
      <c r="C2879" s="3" t="s">
        <v>5982</v>
      </c>
      <c r="D2879" s="3" t="s">
        <v>5983</v>
      </c>
      <c r="E2879" s="3" t="s">
        <v>5984</v>
      </c>
      <c r="F2879" s="3" t="s">
        <v>5985</v>
      </c>
      <c r="G2879" s="3" t="s">
        <v>13</v>
      </c>
      <c r="I2879" s="3" t="s">
        <v>5986</v>
      </c>
    </row>
    <row r="2880" spans="1:9" x14ac:dyDescent="0.2">
      <c r="A2880" s="3" t="s">
        <v>8</v>
      </c>
      <c r="B2880" s="3" t="s">
        <v>3319</v>
      </c>
      <c r="C2880" s="3" t="s">
        <v>5982</v>
      </c>
      <c r="D2880" s="3" t="s">
        <v>5987</v>
      </c>
      <c r="E2880" s="3" t="s">
        <v>5988</v>
      </c>
      <c r="F2880" s="3" t="s">
        <v>5989</v>
      </c>
      <c r="G2880" s="3" t="s">
        <v>13</v>
      </c>
      <c r="I2880" s="3" t="s">
        <v>5986</v>
      </c>
    </row>
    <row r="2881" spans="1:9" x14ac:dyDescent="0.2">
      <c r="A2881" s="3" t="s">
        <v>8</v>
      </c>
      <c r="B2881" s="3" t="s">
        <v>3319</v>
      </c>
      <c r="C2881" s="3" t="s">
        <v>5982</v>
      </c>
      <c r="D2881" s="3" t="s">
        <v>5990</v>
      </c>
      <c r="E2881" s="3" t="s">
        <v>5991</v>
      </c>
      <c r="F2881" s="3" t="s">
        <v>5992</v>
      </c>
      <c r="G2881" s="3" t="s">
        <v>13</v>
      </c>
      <c r="I2881" s="3" t="s">
        <v>5986</v>
      </c>
    </row>
    <row r="2882" spans="1:9" x14ac:dyDescent="0.2">
      <c r="A2882" s="3" t="s">
        <v>8</v>
      </c>
      <c r="B2882" s="3" t="s">
        <v>3319</v>
      </c>
      <c r="C2882" s="3" t="s">
        <v>5982</v>
      </c>
      <c r="D2882" s="3" t="s">
        <v>5993</v>
      </c>
      <c r="E2882" s="3" t="s">
        <v>5994</v>
      </c>
      <c r="F2882" s="3" t="s">
        <v>5992</v>
      </c>
      <c r="G2882" s="3" t="s">
        <v>13</v>
      </c>
      <c r="I2882" s="3" t="s">
        <v>5986</v>
      </c>
    </row>
    <row r="2883" spans="1:9" x14ac:dyDescent="0.2">
      <c r="A2883" s="3" t="s">
        <v>8</v>
      </c>
      <c r="B2883" s="3" t="s">
        <v>3319</v>
      </c>
      <c r="C2883" s="3" t="s">
        <v>5982</v>
      </c>
      <c r="D2883" s="3" t="s">
        <v>5995</v>
      </c>
      <c r="E2883" s="3" t="s">
        <v>5996</v>
      </c>
      <c r="F2883" s="3" t="s">
        <v>5992</v>
      </c>
      <c r="G2883" s="3" t="s">
        <v>13</v>
      </c>
      <c r="I2883" s="3" t="s">
        <v>5986</v>
      </c>
    </row>
    <row r="2884" spans="1:9" x14ac:dyDescent="0.2">
      <c r="A2884" s="3" t="s">
        <v>8</v>
      </c>
      <c r="B2884" s="3" t="s">
        <v>3319</v>
      </c>
      <c r="C2884" s="3" t="s">
        <v>5982</v>
      </c>
      <c r="D2884" s="3" t="s">
        <v>5997</v>
      </c>
      <c r="E2884" s="3" t="s">
        <v>5998</v>
      </c>
      <c r="F2884" s="3" t="s">
        <v>5992</v>
      </c>
      <c r="G2884" s="3" t="s">
        <v>13</v>
      </c>
      <c r="I2884" s="3" t="s">
        <v>5986</v>
      </c>
    </row>
    <row r="2885" spans="1:9" x14ac:dyDescent="0.2">
      <c r="A2885" s="3" t="s">
        <v>8</v>
      </c>
      <c r="B2885" s="3" t="s">
        <v>3319</v>
      </c>
      <c r="C2885" s="3" t="s">
        <v>5982</v>
      </c>
      <c r="D2885" s="3" t="s">
        <v>5999</v>
      </c>
      <c r="E2885" s="3" t="s">
        <v>6000</v>
      </c>
      <c r="F2885" s="3" t="s">
        <v>5992</v>
      </c>
      <c r="G2885" s="3" t="s">
        <v>13</v>
      </c>
      <c r="I2885" s="3" t="s">
        <v>5986</v>
      </c>
    </row>
    <row r="2886" spans="1:9" x14ac:dyDescent="0.2">
      <c r="A2886" s="3" t="s">
        <v>8</v>
      </c>
      <c r="B2886" s="3" t="s">
        <v>3319</v>
      </c>
      <c r="C2886" s="3" t="s">
        <v>5982</v>
      </c>
      <c r="D2886" s="3" t="s">
        <v>6001</v>
      </c>
      <c r="E2886" s="3" t="s">
        <v>6002</v>
      </c>
      <c r="F2886" s="3" t="s">
        <v>5992</v>
      </c>
      <c r="G2886" s="3" t="s">
        <v>13</v>
      </c>
      <c r="I2886" s="3" t="s">
        <v>5986</v>
      </c>
    </row>
    <row r="2887" spans="1:9" x14ac:dyDescent="0.2">
      <c r="A2887" s="3" t="s">
        <v>8</v>
      </c>
      <c r="B2887" s="3" t="s">
        <v>3319</v>
      </c>
      <c r="C2887" s="3" t="s">
        <v>5982</v>
      </c>
      <c r="D2887" s="3" t="s">
        <v>6003</v>
      </c>
      <c r="E2887" s="3" t="s">
        <v>3659</v>
      </c>
      <c r="F2887" s="3" t="s">
        <v>5992</v>
      </c>
      <c r="G2887" s="3" t="s">
        <v>13</v>
      </c>
      <c r="I2887" s="3" t="s">
        <v>5986</v>
      </c>
    </row>
    <row r="2888" spans="1:9" x14ac:dyDescent="0.2">
      <c r="A2888" s="3" t="s">
        <v>8</v>
      </c>
      <c r="B2888" s="3" t="s">
        <v>3319</v>
      </c>
      <c r="C2888" s="3" t="s">
        <v>5982</v>
      </c>
      <c r="D2888" s="3" t="s">
        <v>6004</v>
      </c>
      <c r="E2888" s="3" t="s">
        <v>3662</v>
      </c>
      <c r="F2888" s="3" t="s">
        <v>5992</v>
      </c>
      <c r="G2888" s="3" t="s">
        <v>13</v>
      </c>
      <c r="I2888" s="3" t="s">
        <v>5986</v>
      </c>
    </row>
    <row r="2889" spans="1:9" x14ac:dyDescent="0.2">
      <c r="A2889" s="3" t="s">
        <v>8</v>
      </c>
      <c r="B2889" s="3" t="s">
        <v>3319</v>
      </c>
      <c r="C2889" s="3" t="s">
        <v>5982</v>
      </c>
      <c r="D2889" s="3" t="s">
        <v>6005</v>
      </c>
      <c r="E2889" s="3" t="s">
        <v>3664</v>
      </c>
      <c r="F2889" s="3" t="s">
        <v>5992</v>
      </c>
      <c r="G2889" s="3" t="s">
        <v>13</v>
      </c>
      <c r="I2889" s="3" t="s">
        <v>5986</v>
      </c>
    </row>
    <row r="2890" spans="1:9" x14ac:dyDescent="0.2">
      <c r="A2890" s="3" t="s">
        <v>8</v>
      </c>
      <c r="B2890" s="3" t="s">
        <v>3319</v>
      </c>
      <c r="C2890" s="3" t="s">
        <v>5982</v>
      </c>
      <c r="D2890" s="3" t="s">
        <v>6006</v>
      </c>
      <c r="E2890" s="3" t="s">
        <v>6007</v>
      </c>
      <c r="F2890" s="3" t="s">
        <v>5992</v>
      </c>
      <c r="G2890" s="3" t="s">
        <v>13</v>
      </c>
      <c r="I2890" s="3" t="s">
        <v>5986</v>
      </c>
    </row>
    <row r="2891" spans="1:9" x14ac:dyDescent="0.2">
      <c r="A2891" s="3" t="s">
        <v>8</v>
      </c>
      <c r="B2891" s="3" t="s">
        <v>3319</v>
      </c>
      <c r="C2891" s="3" t="s">
        <v>5982</v>
      </c>
      <c r="D2891" s="3" t="s">
        <v>6008</v>
      </c>
      <c r="E2891" s="3" t="s">
        <v>3666</v>
      </c>
      <c r="F2891" s="3" t="s">
        <v>5992</v>
      </c>
      <c r="G2891" s="3" t="s">
        <v>13</v>
      </c>
      <c r="I2891" s="3" t="s">
        <v>5986</v>
      </c>
    </row>
    <row r="2892" spans="1:9" x14ac:dyDescent="0.2">
      <c r="A2892" s="3" t="s">
        <v>8</v>
      </c>
      <c r="B2892" s="3" t="s">
        <v>3319</v>
      </c>
      <c r="C2892" s="3" t="s">
        <v>5982</v>
      </c>
      <c r="D2892" s="3" t="s">
        <v>6009</v>
      </c>
      <c r="E2892" s="3" t="s">
        <v>3668</v>
      </c>
      <c r="F2892" s="3" t="s">
        <v>5992</v>
      </c>
      <c r="G2892" s="3" t="s">
        <v>13</v>
      </c>
      <c r="I2892" s="3" t="s">
        <v>5986</v>
      </c>
    </row>
    <row r="2893" spans="1:9" x14ac:dyDescent="0.2">
      <c r="A2893" s="3" t="s">
        <v>8</v>
      </c>
      <c r="B2893" s="3" t="s">
        <v>3319</v>
      </c>
      <c r="C2893" s="3" t="s">
        <v>5982</v>
      </c>
      <c r="D2893" s="3" t="s">
        <v>6010</v>
      </c>
      <c r="E2893" s="3" t="s">
        <v>1214</v>
      </c>
      <c r="F2893" s="3" t="s">
        <v>5992</v>
      </c>
      <c r="G2893" s="3" t="s">
        <v>13</v>
      </c>
      <c r="I2893" s="3" t="s">
        <v>5986</v>
      </c>
    </row>
    <row r="2894" spans="1:9" x14ac:dyDescent="0.2">
      <c r="A2894" s="3" t="s">
        <v>8</v>
      </c>
      <c r="B2894" s="3" t="s">
        <v>3319</v>
      </c>
      <c r="C2894" s="3" t="s">
        <v>5982</v>
      </c>
      <c r="D2894" s="3" t="s">
        <v>6011</v>
      </c>
      <c r="E2894" s="3" t="s">
        <v>1217</v>
      </c>
      <c r="F2894" s="3" t="s">
        <v>5992</v>
      </c>
      <c r="G2894" s="3" t="s">
        <v>13</v>
      </c>
      <c r="I2894" s="3" t="s">
        <v>5986</v>
      </c>
    </row>
    <row r="2895" spans="1:9" x14ac:dyDescent="0.2">
      <c r="A2895" s="3" t="s">
        <v>8</v>
      </c>
      <c r="B2895" s="3" t="s">
        <v>3319</v>
      </c>
      <c r="C2895" s="3" t="s">
        <v>5982</v>
      </c>
      <c r="D2895" s="3" t="s">
        <v>6012</v>
      </c>
      <c r="E2895" s="3" t="s">
        <v>1219</v>
      </c>
      <c r="F2895" s="3" t="s">
        <v>5992</v>
      </c>
      <c r="G2895" s="3" t="s">
        <v>13</v>
      </c>
      <c r="I2895" s="3" t="s">
        <v>5986</v>
      </c>
    </row>
    <row r="2896" spans="1:9" x14ac:dyDescent="0.2">
      <c r="A2896" s="3" t="s">
        <v>8</v>
      </c>
      <c r="B2896" s="3" t="s">
        <v>3319</v>
      </c>
      <c r="C2896" s="3" t="s">
        <v>5982</v>
      </c>
      <c r="D2896" s="3" t="s">
        <v>6013</v>
      </c>
      <c r="E2896" s="3" t="s">
        <v>1221</v>
      </c>
      <c r="F2896" s="3" t="s">
        <v>5992</v>
      </c>
      <c r="G2896" s="3" t="s">
        <v>13</v>
      </c>
      <c r="I2896" s="3" t="s">
        <v>5986</v>
      </c>
    </row>
    <row r="2897" spans="1:9" x14ac:dyDescent="0.2">
      <c r="A2897" s="3" t="s">
        <v>8</v>
      </c>
      <c r="B2897" s="3" t="s">
        <v>3319</v>
      </c>
      <c r="C2897" s="3" t="s">
        <v>5982</v>
      </c>
      <c r="D2897" s="3" t="s">
        <v>6014</v>
      </c>
      <c r="E2897" s="3" t="s">
        <v>6015</v>
      </c>
      <c r="F2897" s="3" t="s">
        <v>6016</v>
      </c>
      <c r="G2897" s="3" t="s">
        <v>13</v>
      </c>
      <c r="I2897" s="3" t="s">
        <v>5986</v>
      </c>
    </row>
    <row r="2898" spans="1:9" x14ac:dyDescent="0.2">
      <c r="A2898" s="3" t="s">
        <v>8</v>
      </c>
      <c r="B2898" s="3" t="s">
        <v>3319</v>
      </c>
      <c r="C2898" s="3" t="s">
        <v>5982</v>
      </c>
      <c r="D2898" s="3" t="s">
        <v>6017</v>
      </c>
      <c r="E2898" s="3" t="s">
        <v>6018</v>
      </c>
      <c r="F2898" s="3" t="s">
        <v>6016</v>
      </c>
      <c r="G2898" s="3" t="s">
        <v>13</v>
      </c>
      <c r="I2898" s="3" t="s">
        <v>5986</v>
      </c>
    </row>
    <row r="2899" spans="1:9" x14ac:dyDescent="0.2">
      <c r="A2899" s="3" t="s">
        <v>8</v>
      </c>
      <c r="B2899" s="3" t="s">
        <v>3319</v>
      </c>
      <c r="C2899" s="3" t="s">
        <v>5982</v>
      </c>
      <c r="D2899" s="3" t="s">
        <v>6019</v>
      </c>
      <c r="E2899" s="3" t="s">
        <v>3843</v>
      </c>
      <c r="F2899" s="3" t="s">
        <v>6016</v>
      </c>
      <c r="G2899" s="3" t="s">
        <v>13</v>
      </c>
      <c r="I2899" s="3" t="s">
        <v>5986</v>
      </c>
    </row>
    <row r="2900" spans="1:9" x14ac:dyDescent="0.2">
      <c r="A2900" s="3" t="s">
        <v>8</v>
      </c>
      <c r="B2900" s="3" t="s">
        <v>3319</v>
      </c>
      <c r="C2900" s="3" t="s">
        <v>5982</v>
      </c>
      <c r="D2900" s="3" t="s">
        <v>6020</v>
      </c>
      <c r="E2900" s="3" t="s">
        <v>6021</v>
      </c>
      <c r="F2900" s="3" t="s">
        <v>13</v>
      </c>
      <c r="I2900" s="3" t="s">
        <v>5986</v>
      </c>
    </row>
    <row r="2901" spans="1:9" x14ac:dyDescent="0.2">
      <c r="A2901" s="3" t="s">
        <v>8</v>
      </c>
      <c r="B2901" s="3" t="s">
        <v>3319</v>
      </c>
      <c r="C2901" s="3" t="s">
        <v>5982</v>
      </c>
      <c r="D2901" s="3" t="s">
        <v>6022</v>
      </c>
      <c r="E2901" s="3" t="s">
        <v>6023</v>
      </c>
      <c r="F2901" s="3" t="s">
        <v>13</v>
      </c>
      <c r="I2901" s="3" t="s">
        <v>5986</v>
      </c>
    </row>
    <row r="2902" spans="1:9" x14ac:dyDescent="0.2">
      <c r="A2902" s="3" t="s">
        <v>8</v>
      </c>
      <c r="B2902" s="3" t="s">
        <v>3319</v>
      </c>
      <c r="C2902" s="3" t="s">
        <v>5982</v>
      </c>
      <c r="D2902" s="3" t="s">
        <v>6024</v>
      </c>
      <c r="E2902" s="3" t="s">
        <v>6025</v>
      </c>
      <c r="F2902" s="3" t="s">
        <v>13</v>
      </c>
      <c r="I2902" s="3" t="s">
        <v>5986</v>
      </c>
    </row>
    <row r="2903" spans="1:9" x14ac:dyDescent="0.2">
      <c r="A2903" s="3" t="s">
        <v>8</v>
      </c>
      <c r="B2903" s="3" t="s">
        <v>3319</v>
      </c>
      <c r="C2903" s="3" t="s">
        <v>5982</v>
      </c>
      <c r="D2903" s="3" t="s">
        <v>6026</v>
      </c>
      <c r="E2903" s="3" t="s">
        <v>6027</v>
      </c>
      <c r="F2903" s="3" t="s">
        <v>13</v>
      </c>
      <c r="I2903" s="3" t="s">
        <v>5986</v>
      </c>
    </row>
    <row r="2904" spans="1:9" x14ac:dyDescent="0.2">
      <c r="A2904" s="3" t="s">
        <v>8</v>
      </c>
      <c r="B2904" s="3" t="s">
        <v>3319</v>
      </c>
      <c r="C2904" s="3" t="s">
        <v>5982</v>
      </c>
      <c r="D2904" s="3" t="s">
        <v>6028</v>
      </c>
      <c r="E2904" s="3" t="s">
        <v>6029</v>
      </c>
      <c r="F2904" s="3" t="s">
        <v>13</v>
      </c>
      <c r="I2904" s="3" t="s">
        <v>5986</v>
      </c>
    </row>
    <row r="2905" spans="1:9" x14ac:dyDescent="0.2">
      <c r="A2905" s="3" t="s">
        <v>8</v>
      </c>
      <c r="B2905" s="3" t="s">
        <v>3319</v>
      </c>
      <c r="C2905" s="3" t="s">
        <v>5982</v>
      </c>
      <c r="D2905" s="3" t="s">
        <v>6030</v>
      </c>
      <c r="E2905" s="3" t="s">
        <v>6031</v>
      </c>
      <c r="F2905" s="3" t="s">
        <v>13</v>
      </c>
      <c r="I2905" s="3" t="s">
        <v>5986</v>
      </c>
    </row>
    <row r="2906" spans="1:9" x14ac:dyDescent="0.2">
      <c r="A2906" s="3" t="s">
        <v>8</v>
      </c>
      <c r="B2906" s="3" t="s">
        <v>3319</v>
      </c>
      <c r="C2906" s="3" t="s">
        <v>5982</v>
      </c>
      <c r="D2906" s="3" t="s">
        <v>6032</v>
      </c>
      <c r="E2906" s="3" t="s">
        <v>6033</v>
      </c>
      <c r="F2906" s="3" t="s">
        <v>6034</v>
      </c>
      <c r="G2906" s="3" t="s">
        <v>13</v>
      </c>
      <c r="I2906" s="3" t="s">
        <v>5986</v>
      </c>
    </row>
    <row r="2907" spans="1:9" x14ac:dyDescent="0.2">
      <c r="A2907" s="3" t="s">
        <v>8</v>
      </c>
      <c r="B2907" s="3" t="s">
        <v>3319</v>
      </c>
      <c r="C2907" s="3" t="s">
        <v>5982</v>
      </c>
      <c r="D2907" s="3" t="s">
        <v>6035</v>
      </c>
      <c r="E2907" s="3" t="s">
        <v>6036</v>
      </c>
      <c r="F2907" s="3" t="s">
        <v>13</v>
      </c>
      <c r="I2907" s="3" t="s">
        <v>5986</v>
      </c>
    </row>
    <row r="2908" spans="1:9" x14ac:dyDescent="0.2">
      <c r="A2908" s="3" t="s">
        <v>8</v>
      </c>
      <c r="B2908" s="3" t="s">
        <v>3319</v>
      </c>
      <c r="C2908" s="3" t="s">
        <v>5982</v>
      </c>
      <c r="D2908" s="3" t="s">
        <v>6037</v>
      </c>
      <c r="E2908" s="3" t="s">
        <v>6038</v>
      </c>
      <c r="F2908" s="3" t="s">
        <v>13</v>
      </c>
      <c r="I2908" s="3" t="s">
        <v>5986</v>
      </c>
    </row>
    <row r="2909" spans="1:9" x14ac:dyDescent="0.2">
      <c r="A2909" s="3" t="s">
        <v>8</v>
      </c>
      <c r="B2909" s="3" t="s">
        <v>3319</v>
      </c>
      <c r="C2909" s="3" t="s">
        <v>5982</v>
      </c>
      <c r="D2909" s="3" t="s">
        <v>6039</v>
      </c>
      <c r="E2909" s="3" t="s">
        <v>6040</v>
      </c>
      <c r="F2909" s="3" t="s">
        <v>13</v>
      </c>
      <c r="I2909" s="3" t="s">
        <v>5986</v>
      </c>
    </row>
    <row r="2910" spans="1:9" x14ac:dyDescent="0.2">
      <c r="A2910" s="3" t="s">
        <v>8</v>
      </c>
      <c r="B2910" s="3" t="s">
        <v>3319</v>
      </c>
      <c r="C2910" s="3" t="s">
        <v>5982</v>
      </c>
      <c r="D2910" s="3" t="s">
        <v>6041</v>
      </c>
      <c r="E2910" s="3" t="s">
        <v>6042</v>
      </c>
      <c r="F2910" s="3" t="s">
        <v>13</v>
      </c>
      <c r="I2910" s="3" t="s">
        <v>5986</v>
      </c>
    </row>
    <row r="2911" spans="1:9" x14ac:dyDescent="0.2">
      <c r="A2911" s="3" t="s">
        <v>8</v>
      </c>
      <c r="B2911" s="3" t="s">
        <v>3319</v>
      </c>
      <c r="C2911" s="3" t="s">
        <v>5982</v>
      </c>
      <c r="D2911" s="3" t="s">
        <v>6043</v>
      </c>
      <c r="E2911" s="3" t="s">
        <v>6044</v>
      </c>
      <c r="F2911" s="3" t="s">
        <v>6045</v>
      </c>
      <c r="G2911" s="3" t="s">
        <v>13</v>
      </c>
      <c r="I2911" s="3" t="s">
        <v>5986</v>
      </c>
    </row>
    <row r="2912" spans="1:9" x14ac:dyDescent="0.2">
      <c r="A2912" s="3" t="s">
        <v>8</v>
      </c>
      <c r="B2912" s="3" t="s">
        <v>3319</v>
      </c>
      <c r="C2912" s="3" t="s">
        <v>5982</v>
      </c>
      <c r="D2912" s="3" t="s">
        <v>6046</v>
      </c>
      <c r="E2912" s="3" t="s">
        <v>6047</v>
      </c>
      <c r="F2912" s="3" t="s">
        <v>5982</v>
      </c>
      <c r="G2912" s="3" t="s">
        <v>13</v>
      </c>
      <c r="I2912" s="3" t="s">
        <v>6048</v>
      </c>
    </row>
    <row r="2913" spans="1:9" x14ac:dyDescent="0.2">
      <c r="A2913" s="3" t="s">
        <v>8</v>
      </c>
      <c r="B2913" s="3" t="s">
        <v>3319</v>
      </c>
      <c r="C2913" s="3" t="s">
        <v>3592</v>
      </c>
      <c r="D2913" s="3" t="s">
        <v>6049</v>
      </c>
      <c r="E2913" s="3" t="s">
        <v>6050</v>
      </c>
      <c r="F2913" s="3" t="s">
        <v>13</v>
      </c>
      <c r="I2913" s="3" t="s">
        <v>6051</v>
      </c>
    </row>
    <row r="2914" spans="1:9" x14ac:dyDescent="0.2">
      <c r="A2914" s="3" t="s">
        <v>8</v>
      </c>
      <c r="B2914" s="3" t="s">
        <v>3319</v>
      </c>
      <c r="C2914" s="3" t="s">
        <v>3592</v>
      </c>
      <c r="D2914" s="3" t="s">
        <v>6052</v>
      </c>
      <c r="E2914" s="3" t="s">
        <v>6053</v>
      </c>
      <c r="F2914" s="3" t="s">
        <v>13</v>
      </c>
      <c r="I2914" s="3" t="s">
        <v>6051</v>
      </c>
    </row>
    <row r="2915" spans="1:9" x14ac:dyDescent="0.2">
      <c r="A2915" s="3" t="s">
        <v>8</v>
      </c>
      <c r="B2915" s="3" t="s">
        <v>3319</v>
      </c>
      <c r="C2915" s="3" t="s">
        <v>3592</v>
      </c>
      <c r="D2915" s="3" t="s">
        <v>6054</v>
      </c>
      <c r="E2915" s="3" t="s">
        <v>6055</v>
      </c>
      <c r="F2915" s="3" t="s">
        <v>13</v>
      </c>
      <c r="I2915" s="3" t="s">
        <v>6051</v>
      </c>
    </row>
    <row r="2916" spans="1:9" x14ac:dyDescent="0.2">
      <c r="A2916" s="3" t="s">
        <v>8</v>
      </c>
      <c r="B2916" s="3" t="s">
        <v>3319</v>
      </c>
      <c r="C2916" s="3" t="s">
        <v>3592</v>
      </c>
      <c r="D2916" s="3" t="s">
        <v>6056</v>
      </c>
      <c r="E2916" s="3" t="s">
        <v>6057</v>
      </c>
      <c r="F2916" s="3" t="s">
        <v>13</v>
      </c>
      <c r="I2916" s="3" t="s">
        <v>6051</v>
      </c>
    </row>
    <row r="2917" spans="1:9" x14ac:dyDescent="0.2">
      <c r="A2917" s="3" t="s">
        <v>8</v>
      </c>
      <c r="B2917" s="3" t="s">
        <v>3319</v>
      </c>
      <c r="C2917" s="3" t="s">
        <v>3592</v>
      </c>
      <c r="D2917" s="3" t="s">
        <v>6058</v>
      </c>
      <c r="E2917" s="3" t="s">
        <v>6059</v>
      </c>
      <c r="F2917" s="3" t="s">
        <v>13</v>
      </c>
      <c r="I2917" s="3" t="s">
        <v>6051</v>
      </c>
    </row>
    <row r="2918" spans="1:9" x14ac:dyDescent="0.2">
      <c r="A2918" s="3" t="s">
        <v>8</v>
      </c>
      <c r="B2918" s="3" t="s">
        <v>3319</v>
      </c>
      <c r="C2918" s="3" t="s">
        <v>3592</v>
      </c>
      <c r="D2918" s="3" t="s">
        <v>6060</v>
      </c>
      <c r="E2918" s="3" t="s">
        <v>6061</v>
      </c>
      <c r="F2918" s="3" t="s">
        <v>13</v>
      </c>
      <c r="I2918" s="3" t="s">
        <v>6051</v>
      </c>
    </row>
    <row r="2919" spans="1:9" x14ac:dyDescent="0.2">
      <c r="A2919" s="3" t="s">
        <v>8</v>
      </c>
      <c r="B2919" s="3" t="s">
        <v>3319</v>
      </c>
      <c r="C2919" s="3" t="s">
        <v>3592</v>
      </c>
      <c r="D2919" s="3" t="s">
        <v>6062</v>
      </c>
      <c r="E2919" s="3" t="s">
        <v>6063</v>
      </c>
      <c r="F2919" s="3" t="s">
        <v>13</v>
      </c>
      <c r="I2919" s="3" t="s">
        <v>6051</v>
      </c>
    </row>
    <row r="2920" spans="1:9" x14ac:dyDescent="0.2">
      <c r="A2920" s="3" t="s">
        <v>8</v>
      </c>
      <c r="B2920" s="3" t="s">
        <v>3319</v>
      </c>
      <c r="C2920" s="3" t="s">
        <v>3592</v>
      </c>
      <c r="D2920" s="3" t="s">
        <v>6064</v>
      </c>
      <c r="E2920" s="3" t="s">
        <v>6065</v>
      </c>
      <c r="F2920" s="3" t="s">
        <v>13</v>
      </c>
      <c r="I2920" s="3" t="s">
        <v>6051</v>
      </c>
    </row>
    <row r="2921" spans="1:9" x14ac:dyDescent="0.2">
      <c r="A2921" s="3" t="s">
        <v>8</v>
      </c>
      <c r="B2921" s="3" t="s">
        <v>3319</v>
      </c>
      <c r="C2921" s="3" t="s">
        <v>3592</v>
      </c>
      <c r="D2921" s="3" t="s">
        <v>6066</v>
      </c>
      <c r="E2921" s="3" t="s">
        <v>6067</v>
      </c>
      <c r="F2921" s="3" t="s">
        <v>13</v>
      </c>
      <c r="I2921" s="3" t="s">
        <v>6051</v>
      </c>
    </row>
    <row r="2922" spans="1:9" x14ac:dyDescent="0.2">
      <c r="A2922" s="3" t="s">
        <v>8</v>
      </c>
      <c r="B2922" s="3" t="s">
        <v>3319</v>
      </c>
      <c r="C2922" s="3" t="s">
        <v>3592</v>
      </c>
      <c r="D2922" s="3" t="s">
        <v>6068</v>
      </c>
      <c r="E2922" s="3" t="s">
        <v>6069</v>
      </c>
      <c r="F2922" s="3" t="s">
        <v>13</v>
      </c>
      <c r="I2922" s="3" t="s">
        <v>6051</v>
      </c>
    </row>
    <row r="2923" spans="1:9" x14ac:dyDescent="0.2">
      <c r="A2923" s="3" t="s">
        <v>8</v>
      </c>
      <c r="B2923" s="3" t="s">
        <v>3319</v>
      </c>
      <c r="C2923" s="3" t="s">
        <v>3592</v>
      </c>
      <c r="D2923" s="3" t="s">
        <v>6070</v>
      </c>
      <c r="E2923" s="3" t="s">
        <v>6071</v>
      </c>
      <c r="F2923" s="3" t="s">
        <v>13</v>
      </c>
      <c r="I2923" s="3" t="s">
        <v>3635</v>
      </c>
    </row>
    <row r="2924" spans="1:9" x14ac:dyDescent="0.2">
      <c r="A2924" s="3" t="s">
        <v>8</v>
      </c>
      <c r="B2924" s="3" t="s">
        <v>3319</v>
      </c>
      <c r="C2924" s="3" t="s">
        <v>3592</v>
      </c>
      <c r="D2924" s="3" t="s">
        <v>6072</v>
      </c>
      <c r="E2924" s="3" t="s">
        <v>6073</v>
      </c>
      <c r="F2924" s="3" t="s">
        <v>13</v>
      </c>
      <c r="I2924" s="3" t="s">
        <v>3635</v>
      </c>
    </row>
    <row r="2925" spans="1:9" x14ac:dyDescent="0.2">
      <c r="A2925" s="3" t="s">
        <v>8</v>
      </c>
      <c r="B2925" s="3" t="s">
        <v>3319</v>
      </c>
      <c r="C2925" s="3" t="s">
        <v>3592</v>
      </c>
      <c r="D2925" s="3" t="s">
        <v>6074</v>
      </c>
      <c r="E2925" s="3" t="s">
        <v>6075</v>
      </c>
      <c r="F2925" s="3" t="s">
        <v>13</v>
      </c>
      <c r="I2925" s="3" t="s">
        <v>3635</v>
      </c>
    </row>
    <row r="2926" spans="1:9" x14ac:dyDescent="0.2">
      <c r="A2926" s="3" t="s">
        <v>8</v>
      </c>
      <c r="B2926" s="3" t="s">
        <v>3319</v>
      </c>
      <c r="C2926" s="3" t="s">
        <v>3592</v>
      </c>
      <c r="D2926" s="3" t="s">
        <v>6076</v>
      </c>
      <c r="E2926" s="3" t="s">
        <v>6077</v>
      </c>
      <c r="F2926" s="3" t="s">
        <v>13</v>
      </c>
      <c r="I2926" s="3" t="s">
        <v>3635</v>
      </c>
    </row>
    <row r="2927" spans="1:9" x14ac:dyDescent="0.2">
      <c r="A2927" s="3" t="s">
        <v>8</v>
      </c>
      <c r="B2927" s="3" t="s">
        <v>3319</v>
      </c>
      <c r="C2927" s="3" t="s">
        <v>3592</v>
      </c>
      <c r="D2927" s="3" t="s">
        <v>6078</v>
      </c>
      <c r="E2927" s="3" t="s">
        <v>6079</v>
      </c>
      <c r="F2927" s="3" t="s">
        <v>13</v>
      </c>
      <c r="I2927" s="3" t="s">
        <v>3635</v>
      </c>
    </row>
    <row r="2928" spans="1:9" x14ac:dyDescent="0.2">
      <c r="A2928" s="3" t="s">
        <v>8</v>
      </c>
      <c r="B2928" s="3" t="s">
        <v>3319</v>
      </c>
      <c r="C2928" s="3" t="s">
        <v>3592</v>
      </c>
      <c r="D2928" s="3" t="s">
        <v>6080</v>
      </c>
      <c r="E2928" s="3" t="s">
        <v>6081</v>
      </c>
      <c r="F2928" s="3" t="s">
        <v>13</v>
      </c>
      <c r="I2928" s="3" t="s">
        <v>3635</v>
      </c>
    </row>
    <row r="2929" spans="1:9" x14ac:dyDescent="0.2">
      <c r="A2929" s="3" t="s">
        <v>8</v>
      </c>
      <c r="B2929" s="3" t="s">
        <v>3319</v>
      </c>
      <c r="C2929" s="3" t="s">
        <v>3592</v>
      </c>
      <c r="D2929" s="3" t="s">
        <v>6082</v>
      </c>
      <c r="E2929" s="3" t="s">
        <v>6083</v>
      </c>
      <c r="F2929" s="3" t="s">
        <v>13</v>
      </c>
      <c r="I2929" s="3" t="s">
        <v>3635</v>
      </c>
    </row>
    <row r="2930" spans="1:9" x14ac:dyDescent="0.2">
      <c r="A2930" s="3" t="s">
        <v>8</v>
      </c>
      <c r="B2930" s="3" t="s">
        <v>3319</v>
      </c>
      <c r="C2930" s="3" t="s">
        <v>3592</v>
      </c>
      <c r="D2930" s="3" t="s">
        <v>6084</v>
      </c>
      <c r="E2930" s="3" t="s">
        <v>6085</v>
      </c>
      <c r="F2930" s="3" t="s">
        <v>13</v>
      </c>
      <c r="I2930" s="3" t="s">
        <v>3635</v>
      </c>
    </row>
    <row r="2931" spans="1:9" x14ac:dyDescent="0.2">
      <c r="A2931" s="3" t="s">
        <v>8</v>
      </c>
      <c r="B2931" s="3" t="s">
        <v>3319</v>
      </c>
      <c r="C2931" s="3" t="s">
        <v>3592</v>
      </c>
      <c r="D2931" s="3" t="s">
        <v>6086</v>
      </c>
      <c r="E2931" s="3" t="s">
        <v>6087</v>
      </c>
      <c r="F2931" s="3" t="s">
        <v>13</v>
      </c>
      <c r="I2931" s="3" t="s">
        <v>3635</v>
      </c>
    </row>
    <row r="2932" spans="1:9" x14ac:dyDescent="0.2">
      <c r="A2932" s="3" t="s">
        <v>8</v>
      </c>
      <c r="B2932" s="3" t="s">
        <v>3319</v>
      </c>
      <c r="C2932" s="3" t="s">
        <v>3592</v>
      </c>
      <c r="D2932" s="3" t="s">
        <v>6088</v>
      </c>
      <c r="E2932" s="3" t="s">
        <v>1219</v>
      </c>
      <c r="F2932" s="3" t="s">
        <v>6087</v>
      </c>
      <c r="G2932" s="3" t="s">
        <v>13</v>
      </c>
      <c r="I2932" s="3" t="s">
        <v>3635</v>
      </c>
    </row>
    <row r="2933" spans="1:9" x14ac:dyDescent="0.2">
      <c r="A2933" s="3" t="s">
        <v>8</v>
      </c>
      <c r="B2933" s="3" t="s">
        <v>3319</v>
      </c>
      <c r="C2933" s="3" t="s">
        <v>3592</v>
      </c>
      <c r="D2933" s="3" t="s">
        <v>6089</v>
      </c>
      <c r="E2933" s="3" t="s">
        <v>1221</v>
      </c>
      <c r="F2933" s="3" t="s">
        <v>6087</v>
      </c>
      <c r="G2933" s="3" t="s">
        <v>13</v>
      </c>
      <c r="I2933" s="3" t="s">
        <v>3635</v>
      </c>
    </row>
    <row r="2934" spans="1:9" x14ac:dyDescent="0.2">
      <c r="A2934" s="3" t="s">
        <v>8</v>
      </c>
      <c r="B2934" s="3" t="s">
        <v>3319</v>
      </c>
      <c r="C2934" s="3" t="s">
        <v>3592</v>
      </c>
      <c r="D2934" s="3" t="s">
        <v>6090</v>
      </c>
      <c r="E2934" s="3" t="s">
        <v>6091</v>
      </c>
      <c r="F2934" s="3" t="s">
        <v>13</v>
      </c>
      <c r="I2934" s="3" t="s">
        <v>3635</v>
      </c>
    </row>
    <row r="2935" spans="1:9" x14ac:dyDescent="0.2">
      <c r="A2935" s="3" t="s">
        <v>8</v>
      </c>
      <c r="B2935" s="3" t="s">
        <v>3319</v>
      </c>
      <c r="C2935" s="3" t="s">
        <v>3592</v>
      </c>
      <c r="D2935" s="3" t="s">
        <v>6092</v>
      </c>
      <c r="E2935" s="3" t="s">
        <v>6002</v>
      </c>
      <c r="F2935" s="3" t="s">
        <v>6093</v>
      </c>
      <c r="G2935" s="3" t="s">
        <v>13</v>
      </c>
      <c r="I2935" s="3" t="s">
        <v>3635</v>
      </c>
    </row>
    <row r="2936" spans="1:9" x14ac:dyDescent="0.2">
      <c r="A2936" s="3" t="s">
        <v>8</v>
      </c>
      <c r="B2936" s="3" t="s">
        <v>3319</v>
      </c>
      <c r="C2936" s="3" t="s">
        <v>3592</v>
      </c>
      <c r="D2936" s="3" t="s">
        <v>6094</v>
      </c>
      <c r="E2936" s="3" t="s">
        <v>3659</v>
      </c>
      <c r="F2936" s="3" t="s">
        <v>6093</v>
      </c>
      <c r="G2936" s="3" t="s">
        <v>13</v>
      </c>
      <c r="I2936" s="3" t="s">
        <v>3635</v>
      </c>
    </row>
    <row r="2937" spans="1:9" x14ac:dyDescent="0.2">
      <c r="A2937" s="3" t="s">
        <v>8</v>
      </c>
      <c r="B2937" s="3" t="s">
        <v>3319</v>
      </c>
      <c r="C2937" s="3" t="s">
        <v>3592</v>
      </c>
      <c r="D2937" s="3" t="s">
        <v>6095</v>
      </c>
      <c r="E2937" s="3" t="s">
        <v>3662</v>
      </c>
      <c r="F2937" s="3" t="s">
        <v>6093</v>
      </c>
      <c r="G2937" s="3" t="s">
        <v>13</v>
      </c>
      <c r="I2937" s="3" t="s">
        <v>3635</v>
      </c>
    </row>
    <row r="2938" spans="1:9" x14ac:dyDescent="0.2">
      <c r="A2938" s="3" t="s">
        <v>8</v>
      </c>
      <c r="B2938" s="3" t="s">
        <v>3319</v>
      </c>
      <c r="C2938" s="3" t="s">
        <v>3592</v>
      </c>
      <c r="D2938" s="3" t="s">
        <v>6096</v>
      </c>
      <c r="E2938" s="3" t="s">
        <v>3664</v>
      </c>
      <c r="F2938" s="3" t="s">
        <v>6093</v>
      </c>
      <c r="G2938" s="3" t="s">
        <v>13</v>
      </c>
      <c r="I2938" s="3" t="s">
        <v>3635</v>
      </c>
    </row>
    <row r="2939" spans="1:9" x14ac:dyDescent="0.2">
      <c r="A2939" s="3" t="s">
        <v>8</v>
      </c>
      <c r="B2939" s="3" t="s">
        <v>3319</v>
      </c>
      <c r="C2939" s="3" t="s">
        <v>3592</v>
      </c>
      <c r="D2939" s="3" t="s">
        <v>6097</v>
      </c>
      <c r="E2939" s="3" t="s">
        <v>3666</v>
      </c>
      <c r="F2939" s="3" t="s">
        <v>6093</v>
      </c>
      <c r="G2939" s="3" t="s">
        <v>13</v>
      </c>
      <c r="I2939" s="3" t="s">
        <v>3635</v>
      </c>
    </row>
    <row r="2940" spans="1:9" x14ac:dyDescent="0.2">
      <c r="A2940" s="3" t="s">
        <v>8</v>
      </c>
      <c r="B2940" s="3" t="s">
        <v>3319</v>
      </c>
      <c r="C2940" s="3" t="s">
        <v>3592</v>
      </c>
      <c r="D2940" s="3" t="s">
        <v>6098</v>
      </c>
      <c r="E2940" s="3" t="s">
        <v>3668</v>
      </c>
      <c r="F2940" s="3" t="s">
        <v>6093</v>
      </c>
      <c r="G2940" s="3" t="s">
        <v>13</v>
      </c>
      <c r="I2940" s="3" t="s">
        <v>3635</v>
      </c>
    </row>
    <row r="2941" spans="1:9" x14ac:dyDescent="0.2">
      <c r="A2941" s="3" t="s">
        <v>8</v>
      </c>
      <c r="B2941" s="3" t="s">
        <v>3319</v>
      </c>
      <c r="C2941" s="3" t="s">
        <v>3592</v>
      </c>
      <c r="D2941" s="3" t="s">
        <v>6099</v>
      </c>
      <c r="E2941" s="3" t="s">
        <v>1214</v>
      </c>
      <c r="F2941" s="3" t="s">
        <v>6093</v>
      </c>
      <c r="G2941" s="3" t="s">
        <v>13</v>
      </c>
      <c r="I2941" s="3" t="s">
        <v>3635</v>
      </c>
    </row>
    <row r="2942" spans="1:9" x14ac:dyDescent="0.2">
      <c r="A2942" s="3" t="s">
        <v>8</v>
      </c>
      <c r="B2942" s="3" t="s">
        <v>3319</v>
      </c>
      <c r="C2942" s="3" t="s">
        <v>3592</v>
      </c>
      <c r="D2942" s="3" t="s">
        <v>6100</v>
      </c>
      <c r="E2942" s="3" t="s">
        <v>1217</v>
      </c>
      <c r="F2942" s="3" t="s">
        <v>6093</v>
      </c>
      <c r="G2942" s="3" t="s">
        <v>13</v>
      </c>
      <c r="I2942" s="3" t="s">
        <v>3635</v>
      </c>
    </row>
    <row r="2943" spans="1:9" x14ac:dyDescent="0.2">
      <c r="A2943" s="3" t="s">
        <v>8</v>
      </c>
      <c r="B2943" s="3" t="s">
        <v>3319</v>
      </c>
      <c r="C2943" s="3" t="s">
        <v>3592</v>
      </c>
      <c r="D2943" s="3" t="s">
        <v>6101</v>
      </c>
      <c r="E2943" s="3" t="s">
        <v>1219</v>
      </c>
      <c r="F2943" s="3" t="s">
        <v>6093</v>
      </c>
      <c r="G2943" s="3" t="s">
        <v>13</v>
      </c>
      <c r="I2943" s="3" t="s">
        <v>3635</v>
      </c>
    </row>
    <row r="2944" spans="1:9" x14ac:dyDescent="0.2">
      <c r="A2944" s="3" t="s">
        <v>8</v>
      </c>
      <c r="B2944" s="3" t="s">
        <v>3319</v>
      </c>
      <c r="C2944" s="3" t="s">
        <v>3592</v>
      </c>
      <c r="D2944" s="3" t="s">
        <v>6102</v>
      </c>
      <c r="E2944" s="3" t="s">
        <v>1221</v>
      </c>
      <c r="F2944" s="3" t="s">
        <v>6093</v>
      </c>
      <c r="G2944" s="3" t="s">
        <v>13</v>
      </c>
      <c r="I2944" s="3" t="s">
        <v>3635</v>
      </c>
    </row>
    <row r="2945" spans="1:9" x14ac:dyDescent="0.2">
      <c r="A2945" s="3" t="s">
        <v>8</v>
      </c>
      <c r="B2945" s="3" t="s">
        <v>3319</v>
      </c>
      <c r="C2945" s="3" t="s">
        <v>3592</v>
      </c>
      <c r="D2945" s="3" t="s">
        <v>6103</v>
      </c>
      <c r="E2945" s="3" t="s">
        <v>6104</v>
      </c>
      <c r="F2945" s="3" t="s">
        <v>13</v>
      </c>
      <c r="I2945" s="3" t="s">
        <v>3635</v>
      </c>
    </row>
    <row r="2946" spans="1:9" x14ac:dyDescent="0.2">
      <c r="A2946" s="3" t="s">
        <v>8</v>
      </c>
      <c r="B2946" s="3" t="s">
        <v>3319</v>
      </c>
      <c r="C2946" s="3" t="s">
        <v>3592</v>
      </c>
      <c r="D2946" s="3" t="s">
        <v>6105</v>
      </c>
      <c r="E2946" s="3" t="s">
        <v>3662</v>
      </c>
      <c r="F2946" s="3" t="s">
        <v>6106</v>
      </c>
      <c r="G2946" s="3" t="s">
        <v>13</v>
      </c>
      <c r="I2946" s="3" t="s">
        <v>3635</v>
      </c>
    </row>
    <row r="2947" spans="1:9" x14ac:dyDescent="0.2">
      <c r="A2947" s="3" t="s">
        <v>8</v>
      </c>
      <c r="B2947" s="3" t="s">
        <v>3319</v>
      </c>
      <c r="C2947" s="3" t="s">
        <v>3592</v>
      </c>
      <c r="D2947" s="3" t="s">
        <v>6107</v>
      </c>
      <c r="E2947" s="3" t="s">
        <v>3664</v>
      </c>
      <c r="F2947" s="3" t="s">
        <v>6106</v>
      </c>
      <c r="G2947" s="3" t="s">
        <v>13</v>
      </c>
      <c r="I2947" s="3" t="s">
        <v>3635</v>
      </c>
    </row>
    <row r="2948" spans="1:9" x14ac:dyDescent="0.2">
      <c r="A2948" s="3" t="s">
        <v>8</v>
      </c>
      <c r="B2948" s="3" t="s">
        <v>3319</v>
      </c>
      <c r="C2948" s="3" t="s">
        <v>3592</v>
      </c>
      <c r="D2948" s="3" t="s">
        <v>6108</v>
      </c>
      <c r="E2948" s="3" t="s">
        <v>3666</v>
      </c>
      <c r="F2948" s="3" t="s">
        <v>6106</v>
      </c>
      <c r="G2948" s="3" t="s">
        <v>13</v>
      </c>
      <c r="I2948" s="3" t="s">
        <v>3635</v>
      </c>
    </row>
    <row r="2949" spans="1:9" x14ac:dyDescent="0.2">
      <c r="A2949" s="3" t="s">
        <v>8</v>
      </c>
      <c r="B2949" s="3" t="s">
        <v>3319</v>
      </c>
      <c r="C2949" s="3" t="s">
        <v>3592</v>
      </c>
      <c r="D2949" s="3" t="s">
        <v>6109</v>
      </c>
      <c r="E2949" s="3" t="s">
        <v>3668</v>
      </c>
      <c r="F2949" s="3" t="s">
        <v>6106</v>
      </c>
      <c r="G2949" s="3" t="s">
        <v>13</v>
      </c>
      <c r="I2949" s="3" t="s">
        <v>3635</v>
      </c>
    </row>
    <row r="2950" spans="1:9" x14ac:dyDescent="0.2">
      <c r="A2950" s="3" t="s">
        <v>8</v>
      </c>
      <c r="B2950" s="3" t="s">
        <v>3319</v>
      </c>
      <c r="C2950" s="3" t="s">
        <v>3592</v>
      </c>
      <c r="D2950" s="3" t="s">
        <v>6110</v>
      </c>
      <c r="E2950" s="3" t="s">
        <v>1214</v>
      </c>
      <c r="F2950" s="3" t="s">
        <v>6106</v>
      </c>
      <c r="G2950" s="3" t="s">
        <v>13</v>
      </c>
      <c r="I2950" s="3" t="s">
        <v>3635</v>
      </c>
    </row>
    <row r="2951" spans="1:9" x14ac:dyDescent="0.2">
      <c r="A2951" s="3" t="s">
        <v>8</v>
      </c>
      <c r="B2951" s="3" t="s">
        <v>3319</v>
      </c>
      <c r="C2951" s="3" t="s">
        <v>3592</v>
      </c>
      <c r="D2951" s="3" t="s">
        <v>6111</v>
      </c>
      <c r="E2951" s="3" t="s">
        <v>1217</v>
      </c>
      <c r="F2951" s="3" t="s">
        <v>6106</v>
      </c>
      <c r="G2951" s="3" t="s">
        <v>13</v>
      </c>
      <c r="I2951" s="3" t="s">
        <v>3635</v>
      </c>
    </row>
    <row r="2952" spans="1:9" x14ac:dyDescent="0.2">
      <c r="A2952" s="3" t="s">
        <v>8</v>
      </c>
      <c r="B2952" s="3" t="s">
        <v>3319</v>
      </c>
      <c r="C2952" s="3" t="s">
        <v>3592</v>
      </c>
      <c r="D2952" s="3" t="s">
        <v>6112</v>
      </c>
      <c r="E2952" s="3" t="s">
        <v>1221</v>
      </c>
      <c r="F2952" s="3" t="s">
        <v>6106</v>
      </c>
      <c r="G2952" s="3" t="s">
        <v>13</v>
      </c>
      <c r="I2952" s="3" t="s">
        <v>3635</v>
      </c>
    </row>
    <row r="2953" spans="1:9" x14ac:dyDescent="0.2">
      <c r="A2953" s="3" t="s">
        <v>8</v>
      </c>
      <c r="B2953" s="3" t="s">
        <v>3319</v>
      </c>
      <c r="C2953" s="3" t="s">
        <v>3592</v>
      </c>
      <c r="D2953" s="3" t="s">
        <v>6113</v>
      </c>
      <c r="E2953" s="3" t="s">
        <v>6106</v>
      </c>
      <c r="F2953" s="3" t="s">
        <v>13</v>
      </c>
      <c r="I2953" s="3" t="s">
        <v>3635</v>
      </c>
    </row>
    <row r="2954" spans="1:9" x14ac:dyDescent="0.2">
      <c r="A2954" s="3" t="s">
        <v>8</v>
      </c>
      <c r="B2954" s="3" t="s">
        <v>3319</v>
      </c>
      <c r="C2954" s="3" t="s">
        <v>3592</v>
      </c>
      <c r="D2954" s="3" t="s">
        <v>6114</v>
      </c>
      <c r="E2954" s="3" t="s">
        <v>4234</v>
      </c>
      <c r="F2954" s="3" t="s">
        <v>6115</v>
      </c>
      <c r="G2954" s="3" t="s">
        <v>13</v>
      </c>
      <c r="I2954" s="3" t="s">
        <v>3635</v>
      </c>
    </row>
    <row r="2955" spans="1:9" x14ac:dyDescent="0.2">
      <c r="A2955" s="3" t="s">
        <v>8</v>
      </c>
      <c r="B2955" s="3" t="s">
        <v>3319</v>
      </c>
      <c r="C2955" s="3" t="s">
        <v>3592</v>
      </c>
      <c r="D2955" s="3" t="s">
        <v>6116</v>
      </c>
      <c r="E2955" s="3" t="s">
        <v>6115</v>
      </c>
      <c r="F2955" s="3" t="s">
        <v>13</v>
      </c>
      <c r="I2955" s="3" t="s">
        <v>3635</v>
      </c>
    </row>
    <row r="2956" spans="1:9" x14ac:dyDescent="0.2">
      <c r="A2956" s="3" t="s">
        <v>8</v>
      </c>
      <c r="B2956" s="3" t="s">
        <v>3319</v>
      </c>
      <c r="C2956" s="3" t="s">
        <v>3592</v>
      </c>
      <c r="D2956" s="3" t="s">
        <v>6117</v>
      </c>
      <c r="E2956" s="3" t="s">
        <v>6118</v>
      </c>
      <c r="F2956" s="3" t="s">
        <v>13</v>
      </c>
      <c r="I2956" s="3" t="s">
        <v>3635</v>
      </c>
    </row>
    <row r="2957" spans="1:9" x14ac:dyDescent="0.2">
      <c r="A2957" s="3" t="s">
        <v>8</v>
      </c>
      <c r="B2957" s="3" t="s">
        <v>3319</v>
      </c>
      <c r="C2957" s="3" t="s">
        <v>3592</v>
      </c>
      <c r="D2957" s="3" t="s">
        <v>6119</v>
      </c>
      <c r="E2957" s="3" t="s">
        <v>6120</v>
      </c>
      <c r="F2957" s="3" t="s">
        <v>13</v>
      </c>
      <c r="I2957" s="3" t="s">
        <v>3635</v>
      </c>
    </row>
    <row r="2958" spans="1:9" x14ac:dyDescent="0.2">
      <c r="A2958" s="3" t="s">
        <v>8</v>
      </c>
      <c r="B2958" s="3" t="s">
        <v>3319</v>
      </c>
      <c r="C2958" s="3" t="s">
        <v>3592</v>
      </c>
      <c r="D2958" s="3" t="s">
        <v>6121</v>
      </c>
      <c r="E2958" s="3" t="s">
        <v>6122</v>
      </c>
      <c r="F2958" s="3" t="s">
        <v>13</v>
      </c>
      <c r="I2958" s="3" t="s">
        <v>3635</v>
      </c>
    </row>
    <row r="2959" spans="1:9" x14ac:dyDescent="0.2">
      <c r="A2959" s="3" t="s">
        <v>8</v>
      </c>
      <c r="B2959" s="3" t="s">
        <v>3319</v>
      </c>
      <c r="C2959" s="3" t="s">
        <v>3592</v>
      </c>
      <c r="D2959" s="3" t="s">
        <v>6123</v>
      </c>
      <c r="E2959" s="3" t="s">
        <v>6124</v>
      </c>
      <c r="F2959" s="3" t="s">
        <v>13</v>
      </c>
      <c r="I2959" s="3" t="s">
        <v>3635</v>
      </c>
    </row>
    <row r="2960" spans="1:9" x14ac:dyDescent="0.2">
      <c r="A2960" s="3" t="s">
        <v>8</v>
      </c>
      <c r="B2960" s="3" t="s">
        <v>3319</v>
      </c>
      <c r="C2960" s="3" t="s">
        <v>3592</v>
      </c>
      <c r="D2960" s="3" t="s">
        <v>6125</v>
      </c>
      <c r="E2960" s="3" t="s">
        <v>6126</v>
      </c>
      <c r="F2960" s="3" t="s">
        <v>13</v>
      </c>
      <c r="I2960" s="3" t="s">
        <v>3635</v>
      </c>
    </row>
    <row r="2961" spans="1:9" x14ac:dyDescent="0.2">
      <c r="A2961" s="3" t="s">
        <v>8</v>
      </c>
      <c r="B2961" s="3" t="s">
        <v>3319</v>
      </c>
      <c r="C2961" s="3" t="s">
        <v>3592</v>
      </c>
      <c r="D2961" s="3" t="s">
        <v>6127</v>
      </c>
      <c r="E2961" s="3" t="s">
        <v>6128</v>
      </c>
      <c r="F2961" s="3" t="s">
        <v>13</v>
      </c>
      <c r="I2961" s="3" t="s">
        <v>3635</v>
      </c>
    </row>
    <row r="2962" spans="1:9" x14ac:dyDescent="0.2">
      <c r="A2962" s="3" t="s">
        <v>8</v>
      </c>
      <c r="B2962" s="3" t="s">
        <v>3319</v>
      </c>
      <c r="C2962" s="3" t="s">
        <v>3592</v>
      </c>
      <c r="D2962" s="3" t="s">
        <v>6129</v>
      </c>
      <c r="E2962" s="3" t="s">
        <v>6130</v>
      </c>
      <c r="F2962" s="3" t="s">
        <v>13</v>
      </c>
      <c r="I2962" s="3" t="s">
        <v>3635</v>
      </c>
    </row>
    <row r="2963" spans="1:9" x14ac:dyDescent="0.2">
      <c r="A2963" s="3" t="s">
        <v>8</v>
      </c>
      <c r="B2963" s="3" t="s">
        <v>3319</v>
      </c>
      <c r="C2963" s="3" t="s">
        <v>3592</v>
      </c>
      <c r="D2963" s="3" t="s">
        <v>6131</v>
      </c>
      <c r="E2963" s="3" t="s">
        <v>6132</v>
      </c>
      <c r="F2963" s="3" t="s">
        <v>13</v>
      </c>
      <c r="I2963" s="3" t="s">
        <v>6051</v>
      </c>
    </row>
    <row r="2964" spans="1:9" x14ac:dyDescent="0.2">
      <c r="A2964" s="3" t="s">
        <v>8</v>
      </c>
      <c r="B2964" s="3" t="s">
        <v>3319</v>
      </c>
      <c r="C2964" s="3" t="s">
        <v>3592</v>
      </c>
      <c r="D2964" s="3" t="s">
        <v>6133</v>
      </c>
      <c r="E2964" s="3" t="s">
        <v>6134</v>
      </c>
      <c r="F2964" s="3" t="s">
        <v>13</v>
      </c>
      <c r="I2964" s="3" t="s">
        <v>6051</v>
      </c>
    </row>
    <row r="2965" spans="1:9" x14ac:dyDescent="0.2">
      <c r="A2965" s="3" t="s">
        <v>8</v>
      </c>
      <c r="B2965" s="3" t="s">
        <v>3319</v>
      </c>
      <c r="C2965" s="3" t="s">
        <v>3592</v>
      </c>
      <c r="D2965" s="3" t="s">
        <v>6135</v>
      </c>
      <c r="E2965" s="3" t="s">
        <v>6136</v>
      </c>
      <c r="F2965" s="3" t="s">
        <v>13</v>
      </c>
      <c r="I2965" s="3" t="s">
        <v>6051</v>
      </c>
    </row>
    <row r="2966" spans="1:9" x14ac:dyDescent="0.2">
      <c r="A2966" s="3" t="s">
        <v>8</v>
      </c>
      <c r="B2966" s="3" t="s">
        <v>3319</v>
      </c>
      <c r="C2966" s="3" t="s">
        <v>3592</v>
      </c>
      <c r="D2966" s="3" t="s">
        <v>6137</v>
      </c>
      <c r="E2966" s="3" t="s">
        <v>6138</v>
      </c>
      <c r="F2966" s="3" t="s">
        <v>13</v>
      </c>
      <c r="I2966" s="3" t="s">
        <v>6051</v>
      </c>
    </row>
    <row r="2967" spans="1:9" x14ac:dyDescent="0.2">
      <c r="A2967" s="3" t="s">
        <v>8</v>
      </c>
      <c r="B2967" s="3" t="s">
        <v>3319</v>
      </c>
      <c r="C2967" s="3" t="s">
        <v>3592</v>
      </c>
      <c r="D2967" s="3" t="s">
        <v>6139</v>
      </c>
      <c r="E2967" s="3" t="s">
        <v>6140</v>
      </c>
      <c r="F2967" s="3" t="s">
        <v>13</v>
      </c>
      <c r="I2967" s="3" t="s">
        <v>6051</v>
      </c>
    </row>
    <row r="2968" spans="1:9" x14ac:dyDescent="0.2">
      <c r="A2968" s="3" t="s">
        <v>8</v>
      </c>
      <c r="B2968" s="3" t="s">
        <v>3319</v>
      </c>
      <c r="C2968" s="3" t="s">
        <v>3592</v>
      </c>
      <c r="D2968" s="3" t="s">
        <v>6141</v>
      </c>
      <c r="E2968" s="3" t="s">
        <v>6142</v>
      </c>
      <c r="F2968" s="3" t="s">
        <v>13</v>
      </c>
      <c r="I2968" s="3" t="s">
        <v>6051</v>
      </c>
    </row>
    <row r="2969" spans="1:9" x14ac:dyDescent="0.2">
      <c r="A2969" s="3" t="s">
        <v>8</v>
      </c>
      <c r="B2969" s="3" t="s">
        <v>3319</v>
      </c>
      <c r="C2969" s="3" t="s">
        <v>3592</v>
      </c>
      <c r="D2969" s="3" t="s">
        <v>6143</v>
      </c>
      <c r="E2969" s="3" t="s">
        <v>6144</v>
      </c>
      <c r="F2969" s="3" t="s">
        <v>13</v>
      </c>
      <c r="I2969" s="3" t="s">
        <v>6051</v>
      </c>
    </row>
    <row r="2970" spans="1:9" x14ac:dyDescent="0.2">
      <c r="A2970" s="3" t="s">
        <v>8</v>
      </c>
      <c r="B2970" s="3" t="s">
        <v>3319</v>
      </c>
      <c r="C2970" s="3" t="s">
        <v>3592</v>
      </c>
      <c r="D2970" s="3" t="s">
        <v>6145</v>
      </c>
      <c r="E2970" s="3" t="s">
        <v>6146</v>
      </c>
      <c r="F2970" s="3" t="s">
        <v>13</v>
      </c>
      <c r="I2970" s="3" t="s">
        <v>6051</v>
      </c>
    </row>
    <row r="2971" spans="1:9" x14ac:dyDescent="0.2">
      <c r="A2971" s="3" t="s">
        <v>8</v>
      </c>
      <c r="B2971" s="3" t="s">
        <v>3319</v>
      </c>
      <c r="C2971" s="3" t="s">
        <v>3592</v>
      </c>
      <c r="D2971" s="3" t="s">
        <v>6147</v>
      </c>
      <c r="E2971" s="3" t="s">
        <v>6148</v>
      </c>
      <c r="F2971" s="3" t="s">
        <v>13</v>
      </c>
      <c r="I2971" s="3" t="s">
        <v>6051</v>
      </c>
    </row>
    <row r="2972" spans="1:9" x14ac:dyDescent="0.2">
      <c r="A2972" s="3" t="s">
        <v>8</v>
      </c>
      <c r="B2972" s="3" t="s">
        <v>3319</v>
      </c>
      <c r="C2972" s="3" t="s">
        <v>3592</v>
      </c>
      <c r="D2972" s="3" t="s">
        <v>6149</v>
      </c>
      <c r="E2972" s="3" t="s">
        <v>6150</v>
      </c>
      <c r="F2972" s="3" t="s">
        <v>13</v>
      </c>
      <c r="I2972" s="3" t="s">
        <v>6051</v>
      </c>
    </row>
    <row r="2973" spans="1:9" x14ac:dyDescent="0.2">
      <c r="A2973" s="3" t="s">
        <v>8</v>
      </c>
      <c r="B2973" s="3" t="s">
        <v>3319</v>
      </c>
      <c r="C2973" s="3" t="s">
        <v>3592</v>
      </c>
      <c r="D2973" s="3" t="s">
        <v>6151</v>
      </c>
      <c r="E2973" s="3" t="s">
        <v>6152</v>
      </c>
      <c r="F2973" s="3" t="s">
        <v>13</v>
      </c>
      <c r="I2973" s="3" t="s">
        <v>6051</v>
      </c>
    </row>
    <row r="2974" spans="1:9" x14ac:dyDescent="0.2">
      <c r="A2974" s="3" t="s">
        <v>8</v>
      </c>
      <c r="B2974" s="3" t="s">
        <v>3319</v>
      </c>
      <c r="C2974" s="3" t="s">
        <v>3592</v>
      </c>
      <c r="D2974" s="3" t="s">
        <v>6153</v>
      </c>
      <c r="E2974" s="3" t="s">
        <v>6154</v>
      </c>
      <c r="F2974" s="3" t="s">
        <v>13</v>
      </c>
      <c r="I2974" s="3" t="s">
        <v>6051</v>
      </c>
    </row>
    <row r="2975" spans="1:9" x14ac:dyDescent="0.2">
      <c r="A2975" s="3" t="s">
        <v>8</v>
      </c>
      <c r="B2975" s="3" t="s">
        <v>3319</v>
      </c>
      <c r="C2975" s="3" t="s">
        <v>3592</v>
      </c>
      <c r="D2975" s="3" t="s">
        <v>6155</v>
      </c>
      <c r="E2975" s="3" t="s">
        <v>1217</v>
      </c>
      <c r="F2975" s="3" t="s">
        <v>6156</v>
      </c>
      <c r="G2975" s="3" t="s">
        <v>6157</v>
      </c>
      <c r="H2975" s="3" t="s">
        <v>13</v>
      </c>
      <c r="I2975" s="3" t="s">
        <v>6158</v>
      </c>
    </row>
    <row r="2976" spans="1:9" x14ac:dyDescent="0.2">
      <c r="A2976" s="3" t="s">
        <v>8</v>
      </c>
      <c r="B2976" s="3" t="s">
        <v>3319</v>
      </c>
      <c r="C2976" s="3" t="s">
        <v>3592</v>
      </c>
      <c r="D2976" s="3" t="s">
        <v>6159</v>
      </c>
      <c r="E2976" s="3" t="s">
        <v>1219</v>
      </c>
      <c r="F2976" s="3" t="s">
        <v>6156</v>
      </c>
      <c r="G2976" s="3" t="s">
        <v>6157</v>
      </c>
      <c r="H2976" s="3" t="s">
        <v>13</v>
      </c>
      <c r="I2976" s="3" t="s">
        <v>6158</v>
      </c>
    </row>
    <row r="2977" spans="1:9" x14ac:dyDescent="0.2">
      <c r="A2977" s="3" t="s">
        <v>8</v>
      </c>
      <c r="B2977" s="3" t="s">
        <v>3319</v>
      </c>
      <c r="C2977" s="3" t="s">
        <v>3592</v>
      </c>
      <c r="D2977" s="3" t="s">
        <v>6160</v>
      </c>
      <c r="E2977" s="3" t="s">
        <v>6156</v>
      </c>
      <c r="F2977" s="3" t="s">
        <v>6157</v>
      </c>
      <c r="G2977" s="3" t="s">
        <v>13</v>
      </c>
      <c r="I2977" s="3" t="s">
        <v>6158</v>
      </c>
    </row>
    <row r="2978" spans="1:9" x14ac:dyDescent="0.2">
      <c r="A2978" s="3" t="s">
        <v>8</v>
      </c>
      <c r="B2978" s="3" t="s">
        <v>3319</v>
      </c>
      <c r="C2978" s="3" t="s">
        <v>3592</v>
      </c>
      <c r="D2978" s="3" t="s">
        <v>6161</v>
      </c>
      <c r="E2978" s="3" t="s">
        <v>6162</v>
      </c>
      <c r="F2978" s="3" t="s">
        <v>6163</v>
      </c>
      <c r="G2978" s="3" t="s">
        <v>13</v>
      </c>
      <c r="I2978" s="3" t="s">
        <v>6164</v>
      </c>
    </row>
    <row r="2979" spans="1:9" x14ac:dyDescent="0.2">
      <c r="A2979" s="3" t="s">
        <v>8</v>
      </c>
      <c r="B2979" s="3" t="s">
        <v>3319</v>
      </c>
      <c r="C2979" s="3" t="s">
        <v>3592</v>
      </c>
      <c r="D2979" s="3" t="s">
        <v>6165</v>
      </c>
      <c r="E2979" s="3" t="s">
        <v>6166</v>
      </c>
      <c r="F2979" s="3" t="s">
        <v>3592</v>
      </c>
      <c r="G2979" s="3" t="s">
        <v>13</v>
      </c>
      <c r="I2979" s="3" t="s">
        <v>6164</v>
      </c>
    </row>
    <row r="2980" spans="1:9" x14ac:dyDescent="0.2">
      <c r="A2980" s="3" t="s">
        <v>8</v>
      </c>
      <c r="B2980" s="3" t="s">
        <v>3319</v>
      </c>
      <c r="C2980" s="3" t="s">
        <v>3592</v>
      </c>
      <c r="D2980" s="3" t="s">
        <v>6167</v>
      </c>
      <c r="E2980" s="3" t="s">
        <v>6168</v>
      </c>
      <c r="F2980" s="3" t="s">
        <v>6169</v>
      </c>
      <c r="G2980" s="3" t="s">
        <v>3592</v>
      </c>
      <c r="H2980" s="3" t="s">
        <v>13</v>
      </c>
      <c r="I2980" s="3" t="s">
        <v>6164</v>
      </c>
    </row>
    <row r="2981" spans="1:9" x14ac:dyDescent="0.2">
      <c r="A2981" s="3" t="s">
        <v>8</v>
      </c>
      <c r="B2981" s="3" t="s">
        <v>3319</v>
      </c>
      <c r="C2981" s="3" t="s">
        <v>3592</v>
      </c>
      <c r="D2981" s="3" t="s">
        <v>6170</v>
      </c>
      <c r="E2981" s="3" t="s">
        <v>3666</v>
      </c>
      <c r="F2981" s="3" t="s">
        <v>6169</v>
      </c>
      <c r="G2981" s="3" t="s">
        <v>3592</v>
      </c>
      <c r="H2981" s="3" t="s">
        <v>13</v>
      </c>
      <c r="I2981" s="3" t="s">
        <v>6164</v>
      </c>
    </row>
    <row r="2982" spans="1:9" x14ac:dyDescent="0.2">
      <c r="A2982" s="3" t="s">
        <v>8</v>
      </c>
      <c r="B2982" s="3" t="s">
        <v>3319</v>
      </c>
      <c r="C2982" s="3" t="s">
        <v>3592</v>
      </c>
      <c r="D2982" s="3" t="s">
        <v>6171</v>
      </c>
      <c r="E2982" s="3" t="s">
        <v>3668</v>
      </c>
      <c r="F2982" s="3" t="s">
        <v>6169</v>
      </c>
      <c r="G2982" s="3" t="s">
        <v>3592</v>
      </c>
      <c r="H2982" s="3" t="s">
        <v>13</v>
      </c>
      <c r="I2982" s="3" t="s">
        <v>6164</v>
      </c>
    </row>
    <row r="2983" spans="1:9" x14ac:dyDescent="0.2">
      <c r="A2983" s="3" t="s">
        <v>8</v>
      </c>
      <c r="B2983" s="3" t="s">
        <v>3319</v>
      </c>
      <c r="C2983" s="3" t="s">
        <v>3592</v>
      </c>
      <c r="D2983" s="3" t="s">
        <v>6172</v>
      </c>
      <c r="E2983" s="3" t="s">
        <v>1214</v>
      </c>
      <c r="F2983" s="3" t="s">
        <v>6169</v>
      </c>
      <c r="G2983" s="3" t="s">
        <v>3592</v>
      </c>
      <c r="H2983" s="3" t="s">
        <v>13</v>
      </c>
      <c r="I2983" s="3" t="s">
        <v>6164</v>
      </c>
    </row>
    <row r="2984" spans="1:9" x14ac:dyDescent="0.2">
      <c r="A2984" s="3" t="s">
        <v>8</v>
      </c>
      <c r="B2984" s="3" t="s">
        <v>3319</v>
      </c>
      <c r="C2984" s="3" t="s">
        <v>3592</v>
      </c>
      <c r="D2984" s="3" t="s">
        <v>6173</v>
      </c>
      <c r="E2984" s="3" t="s">
        <v>1217</v>
      </c>
      <c r="F2984" s="3" t="s">
        <v>6169</v>
      </c>
      <c r="G2984" s="3" t="s">
        <v>3592</v>
      </c>
      <c r="H2984" s="3" t="s">
        <v>13</v>
      </c>
      <c r="I2984" s="3" t="s">
        <v>6164</v>
      </c>
    </row>
    <row r="2985" spans="1:9" x14ac:dyDescent="0.2">
      <c r="A2985" s="3" t="s">
        <v>8</v>
      </c>
      <c r="B2985" s="3" t="s">
        <v>3319</v>
      </c>
      <c r="C2985" s="3" t="s">
        <v>3592</v>
      </c>
      <c r="D2985" s="3" t="s">
        <v>6174</v>
      </c>
      <c r="E2985" s="3" t="s">
        <v>1219</v>
      </c>
      <c r="F2985" s="3" t="s">
        <v>6169</v>
      </c>
      <c r="G2985" s="3" t="s">
        <v>3592</v>
      </c>
      <c r="H2985" s="3" t="s">
        <v>13</v>
      </c>
      <c r="I2985" s="3" t="s">
        <v>6164</v>
      </c>
    </row>
    <row r="2986" spans="1:9" x14ac:dyDescent="0.2">
      <c r="A2986" s="3" t="s">
        <v>8</v>
      </c>
      <c r="B2986" s="3" t="s">
        <v>3319</v>
      </c>
      <c r="C2986" s="3" t="s">
        <v>3592</v>
      </c>
      <c r="D2986" s="3" t="s">
        <v>6175</v>
      </c>
      <c r="E2986" s="3" t="s">
        <v>1221</v>
      </c>
      <c r="F2986" s="3" t="s">
        <v>6169</v>
      </c>
      <c r="G2986" s="3" t="s">
        <v>3592</v>
      </c>
      <c r="H2986" s="3" t="s">
        <v>13</v>
      </c>
      <c r="I2986" s="3" t="s">
        <v>6164</v>
      </c>
    </row>
    <row r="2987" spans="1:9" x14ac:dyDescent="0.2">
      <c r="A2987" s="3" t="s">
        <v>8</v>
      </c>
      <c r="B2987" s="3" t="s">
        <v>3319</v>
      </c>
      <c r="C2987" s="3" t="s">
        <v>6176</v>
      </c>
      <c r="D2987" s="3" t="s">
        <v>6177</v>
      </c>
      <c r="E2987" s="3" t="s">
        <v>6178</v>
      </c>
      <c r="F2987" s="3" t="s">
        <v>13</v>
      </c>
      <c r="I2987" s="3" t="s">
        <v>6179</v>
      </c>
    </row>
    <row r="2988" spans="1:9" x14ac:dyDescent="0.2">
      <c r="A2988" s="3" t="s">
        <v>8</v>
      </c>
      <c r="B2988" s="3" t="s">
        <v>3319</v>
      </c>
      <c r="C2988" s="3" t="s">
        <v>6176</v>
      </c>
      <c r="D2988" s="3" t="s">
        <v>6180</v>
      </c>
      <c r="E2988" s="3" t="s">
        <v>6181</v>
      </c>
      <c r="F2988" s="3" t="s">
        <v>13</v>
      </c>
      <c r="I2988" s="3" t="s">
        <v>6179</v>
      </c>
    </row>
    <row r="2989" spans="1:9" x14ac:dyDescent="0.2">
      <c r="A2989" s="3" t="s">
        <v>8</v>
      </c>
      <c r="B2989" s="3" t="s">
        <v>3319</v>
      </c>
      <c r="C2989" s="3" t="s">
        <v>6176</v>
      </c>
      <c r="D2989" s="3" t="s">
        <v>6182</v>
      </c>
      <c r="E2989" s="3" t="s">
        <v>6183</v>
      </c>
      <c r="F2989" s="3" t="s">
        <v>13</v>
      </c>
      <c r="I2989" s="3" t="s">
        <v>6179</v>
      </c>
    </row>
    <row r="2990" spans="1:9" x14ac:dyDescent="0.2">
      <c r="A2990" s="3" t="s">
        <v>8</v>
      </c>
      <c r="B2990" s="3" t="s">
        <v>3319</v>
      </c>
      <c r="C2990" s="3" t="s">
        <v>6184</v>
      </c>
      <c r="D2990" s="3" t="s">
        <v>6185</v>
      </c>
      <c r="E2990" s="3" t="s">
        <v>6186</v>
      </c>
      <c r="F2990" s="3" t="s">
        <v>13</v>
      </c>
      <c r="I2990" s="3" t="s">
        <v>6187</v>
      </c>
    </row>
    <row r="2991" spans="1:9" x14ac:dyDescent="0.2">
      <c r="A2991" s="3" t="s">
        <v>8</v>
      </c>
      <c r="B2991" s="3" t="s">
        <v>3319</v>
      </c>
      <c r="C2991" s="3" t="s">
        <v>6184</v>
      </c>
      <c r="D2991" s="3" t="s">
        <v>6188</v>
      </c>
      <c r="E2991" s="3" t="s">
        <v>6189</v>
      </c>
      <c r="F2991" s="3" t="s">
        <v>13</v>
      </c>
      <c r="I2991" s="3" t="s">
        <v>6187</v>
      </c>
    </row>
    <row r="2992" spans="1:9" x14ac:dyDescent="0.2">
      <c r="A2992" s="3" t="s">
        <v>8</v>
      </c>
      <c r="B2992" s="3" t="s">
        <v>3319</v>
      </c>
      <c r="C2992" s="3" t="s">
        <v>6184</v>
      </c>
      <c r="D2992" s="3" t="s">
        <v>6190</v>
      </c>
      <c r="E2992" s="3" t="s">
        <v>6191</v>
      </c>
      <c r="F2992" s="3" t="s">
        <v>13</v>
      </c>
      <c r="I2992" s="3" t="s">
        <v>6187</v>
      </c>
    </row>
    <row r="2993" spans="1:9" x14ac:dyDescent="0.2">
      <c r="A2993" s="3" t="s">
        <v>8</v>
      </c>
      <c r="B2993" s="3" t="s">
        <v>3319</v>
      </c>
      <c r="C2993" s="3" t="s">
        <v>6184</v>
      </c>
      <c r="D2993" s="3" t="s">
        <v>6192</v>
      </c>
      <c r="E2993" s="3" t="s">
        <v>6193</v>
      </c>
      <c r="F2993" s="3" t="s">
        <v>13</v>
      </c>
      <c r="I2993" s="3" t="s">
        <v>6187</v>
      </c>
    </row>
    <row r="2994" spans="1:9" x14ac:dyDescent="0.2">
      <c r="A2994" s="3" t="s">
        <v>8</v>
      </c>
      <c r="B2994" s="3" t="s">
        <v>3319</v>
      </c>
      <c r="C2994" s="3" t="s">
        <v>6184</v>
      </c>
      <c r="D2994" s="3" t="s">
        <v>6194</v>
      </c>
      <c r="E2994" s="3" t="s">
        <v>6195</v>
      </c>
      <c r="F2994" s="3" t="s">
        <v>13</v>
      </c>
      <c r="I2994" s="3" t="s">
        <v>6187</v>
      </c>
    </row>
    <row r="2995" spans="1:9" x14ac:dyDescent="0.2">
      <c r="A2995" s="3" t="s">
        <v>8</v>
      </c>
      <c r="B2995" s="3" t="s">
        <v>3319</v>
      </c>
      <c r="C2995" s="3" t="s">
        <v>6184</v>
      </c>
      <c r="D2995" s="3" t="s">
        <v>6196</v>
      </c>
      <c r="E2995" s="3" t="s">
        <v>6197</v>
      </c>
      <c r="F2995" s="3" t="s">
        <v>13</v>
      </c>
      <c r="I2995" s="3" t="s">
        <v>6187</v>
      </c>
    </row>
    <row r="2996" spans="1:9" x14ac:dyDescent="0.2">
      <c r="A2996" s="3" t="s">
        <v>8</v>
      </c>
      <c r="B2996" s="3" t="s">
        <v>3319</v>
      </c>
      <c r="C2996" s="3" t="s">
        <v>6198</v>
      </c>
      <c r="D2996" s="3" t="s">
        <v>6199</v>
      </c>
      <c r="E2996" s="3" t="s">
        <v>6200</v>
      </c>
      <c r="F2996" s="3" t="s">
        <v>13</v>
      </c>
      <c r="I2996" s="3" t="s">
        <v>6048</v>
      </c>
    </row>
    <row r="2997" spans="1:9" x14ac:dyDescent="0.2">
      <c r="A2997" s="3" t="s">
        <v>8</v>
      </c>
      <c r="B2997" s="3" t="s">
        <v>3319</v>
      </c>
      <c r="C2997" s="3" t="s">
        <v>6198</v>
      </c>
      <c r="D2997" s="3" t="s">
        <v>6201</v>
      </c>
      <c r="E2997" s="3" t="s">
        <v>6202</v>
      </c>
      <c r="F2997" s="3" t="s">
        <v>13</v>
      </c>
      <c r="I2997" s="3" t="s">
        <v>6048</v>
      </c>
    </row>
    <row r="2998" spans="1:9" x14ac:dyDescent="0.2">
      <c r="A2998" s="3" t="s">
        <v>8</v>
      </c>
      <c r="B2998" s="3" t="s">
        <v>3319</v>
      </c>
      <c r="C2998" s="3" t="s">
        <v>6198</v>
      </c>
      <c r="D2998" s="3" t="s">
        <v>6203</v>
      </c>
      <c r="E2998" s="3" t="s">
        <v>6204</v>
      </c>
      <c r="F2998" s="3" t="s">
        <v>13</v>
      </c>
      <c r="I2998" s="3" t="s">
        <v>6048</v>
      </c>
    </row>
    <row r="2999" spans="1:9" x14ac:dyDescent="0.2">
      <c r="A2999" s="3" t="s">
        <v>8</v>
      </c>
      <c r="B2999" s="3" t="s">
        <v>3319</v>
      </c>
      <c r="C2999" s="3" t="s">
        <v>6198</v>
      </c>
      <c r="D2999" s="3" t="s">
        <v>6205</v>
      </c>
      <c r="E2999" s="3" t="s">
        <v>6206</v>
      </c>
      <c r="F2999" s="3" t="s">
        <v>13</v>
      </c>
      <c r="I2999" s="3" t="s">
        <v>6048</v>
      </c>
    </row>
    <row r="3000" spans="1:9" x14ac:dyDescent="0.2">
      <c r="A3000" s="3" t="s">
        <v>8</v>
      </c>
      <c r="B3000" s="3" t="s">
        <v>3319</v>
      </c>
      <c r="C3000" s="3" t="s">
        <v>6198</v>
      </c>
      <c r="D3000" s="3" t="s">
        <v>6207</v>
      </c>
      <c r="E3000" s="3" t="s">
        <v>6208</v>
      </c>
      <c r="F3000" s="3" t="s">
        <v>13</v>
      </c>
      <c r="I3000" s="3" t="s">
        <v>6048</v>
      </c>
    </row>
    <row r="3001" spans="1:9" x14ac:dyDescent="0.2">
      <c r="A3001" s="3" t="s">
        <v>8</v>
      </c>
      <c r="B3001" s="3" t="s">
        <v>3319</v>
      </c>
      <c r="C3001" s="3" t="s">
        <v>6198</v>
      </c>
      <c r="D3001" s="3" t="s">
        <v>6209</v>
      </c>
      <c r="E3001" s="3" t="s">
        <v>6210</v>
      </c>
      <c r="F3001" s="3" t="s">
        <v>13</v>
      </c>
      <c r="I3001" s="3" t="s">
        <v>6048</v>
      </c>
    </row>
    <row r="3002" spans="1:9" x14ac:dyDescent="0.2">
      <c r="A3002" s="3" t="s">
        <v>8</v>
      </c>
      <c r="B3002" s="3" t="s">
        <v>3319</v>
      </c>
      <c r="C3002" s="3" t="s">
        <v>6198</v>
      </c>
      <c r="D3002" s="3" t="s">
        <v>6211</v>
      </c>
      <c r="E3002" s="3" t="s">
        <v>6212</v>
      </c>
      <c r="F3002" s="3" t="s">
        <v>13</v>
      </c>
      <c r="I3002" s="3" t="s">
        <v>6048</v>
      </c>
    </row>
    <row r="3003" spans="1:9" x14ac:dyDescent="0.2">
      <c r="A3003" s="3" t="s">
        <v>8</v>
      </c>
      <c r="B3003" s="3" t="s">
        <v>3319</v>
      </c>
      <c r="C3003" s="3" t="s">
        <v>6198</v>
      </c>
      <c r="D3003" s="3" t="s">
        <v>6213</v>
      </c>
      <c r="E3003" s="3" t="s">
        <v>6214</v>
      </c>
      <c r="F3003" s="3" t="s">
        <v>13</v>
      </c>
      <c r="I3003" s="3" t="s">
        <v>6048</v>
      </c>
    </row>
    <row r="3004" spans="1:9" x14ac:dyDescent="0.2">
      <c r="A3004" s="3" t="s">
        <v>8</v>
      </c>
      <c r="B3004" s="3" t="s">
        <v>3319</v>
      </c>
      <c r="C3004" s="3" t="s">
        <v>6215</v>
      </c>
      <c r="D3004" s="3" t="s">
        <v>6216</v>
      </c>
      <c r="E3004" s="3" t="s">
        <v>6217</v>
      </c>
      <c r="F3004" s="3" t="s">
        <v>13</v>
      </c>
      <c r="I3004" s="3" t="s">
        <v>6218</v>
      </c>
    </row>
    <row r="3005" spans="1:9" x14ac:dyDescent="0.2">
      <c r="A3005" s="3" t="s">
        <v>8</v>
      </c>
      <c r="B3005" s="3" t="s">
        <v>3319</v>
      </c>
      <c r="C3005" s="3" t="s">
        <v>6215</v>
      </c>
      <c r="D3005" s="3" t="s">
        <v>6219</v>
      </c>
      <c r="E3005" s="3" t="s">
        <v>6220</v>
      </c>
      <c r="F3005" s="3" t="s">
        <v>13</v>
      </c>
      <c r="I3005" s="3" t="s">
        <v>6218</v>
      </c>
    </row>
    <row r="3006" spans="1:9" x14ac:dyDescent="0.2">
      <c r="A3006" s="3" t="s">
        <v>8</v>
      </c>
      <c r="B3006" s="3" t="s">
        <v>3319</v>
      </c>
      <c r="C3006" s="3" t="s">
        <v>6215</v>
      </c>
      <c r="D3006" s="3" t="s">
        <v>6221</v>
      </c>
      <c r="E3006" s="3" t="s">
        <v>6222</v>
      </c>
      <c r="F3006" s="3" t="s">
        <v>13</v>
      </c>
      <c r="I3006" s="3" t="s">
        <v>6218</v>
      </c>
    </row>
    <row r="3007" spans="1:9" x14ac:dyDescent="0.2">
      <c r="A3007" s="3" t="s">
        <v>8</v>
      </c>
      <c r="B3007" s="3" t="s">
        <v>3319</v>
      </c>
      <c r="C3007" s="3" t="s">
        <v>6215</v>
      </c>
      <c r="D3007" s="3" t="s">
        <v>6223</v>
      </c>
      <c r="E3007" s="3" t="s">
        <v>6224</v>
      </c>
      <c r="F3007" s="3" t="s">
        <v>13</v>
      </c>
      <c r="I3007" s="3" t="s">
        <v>6218</v>
      </c>
    </row>
    <row r="3008" spans="1:9" x14ac:dyDescent="0.2">
      <c r="A3008" s="3" t="s">
        <v>8</v>
      </c>
      <c r="B3008" s="3" t="s">
        <v>3319</v>
      </c>
      <c r="C3008" s="3" t="s">
        <v>6215</v>
      </c>
      <c r="D3008" s="3" t="s">
        <v>6225</v>
      </c>
      <c r="E3008" s="3" t="s">
        <v>6226</v>
      </c>
      <c r="F3008" s="3" t="s">
        <v>13</v>
      </c>
      <c r="I3008" s="3" t="s">
        <v>6218</v>
      </c>
    </row>
    <row r="3009" spans="1:9" x14ac:dyDescent="0.2">
      <c r="A3009" s="3" t="s">
        <v>8</v>
      </c>
      <c r="B3009" s="3" t="s">
        <v>3319</v>
      </c>
      <c r="C3009" s="3" t="s">
        <v>6215</v>
      </c>
      <c r="D3009" s="3" t="s">
        <v>6227</v>
      </c>
      <c r="E3009" s="3" t="s">
        <v>6228</v>
      </c>
      <c r="F3009" s="3" t="s">
        <v>13</v>
      </c>
      <c r="I3009" s="3" t="s">
        <v>6218</v>
      </c>
    </row>
    <row r="3010" spans="1:9" x14ac:dyDescent="0.2">
      <c r="A3010" s="3" t="s">
        <v>8</v>
      </c>
      <c r="B3010" s="3" t="s">
        <v>3319</v>
      </c>
      <c r="C3010" s="3" t="s">
        <v>6215</v>
      </c>
      <c r="D3010" s="3" t="s">
        <v>6229</v>
      </c>
      <c r="E3010" s="3" t="s">
        <v>6230</v>
      </c>
      <c r="F3010" s="3" t="s">
        <v>13</v>
      </c>
      <c r="I3010" s="3" t="s">
        <v>6218</v>
      </c>
    </row>
    <row r="3011" spans="1:9" x14ac:dyDescent="0.2">
      <c r="A3011" s="3" t="s">
        <v>8</v>
      </c>
      <c r="B3011" s="3" t="s">
        <v>3319</v>
      </c>
      <c r="C3011" s="3" t="s">
        <v>6215</v>
      </c>
      <c r="D3011" s="3" t="s">
        <v>6231</v>
      </c>
      <c r="E3011" s="3" t="s">
        <v>6232</v>
      </c>
      <c r="F3011" s="3" t="s">
        <v>13</v>
      </c>
      <c r="I3011" s="3" t="s">
        <v>6218</v>
      </c>
    </row>
    <row r="3012" spans="1:9" x14ac:dyDescent="0.2">
      <c r="A3012" s="3" t="s">
        <v>8</v>
      </c>
      <c r="B3012" s="3" t="s">
        <v>3319</v>
      </c>
      <c r="C3012" s="3" t="s">
        <v>6215</v>
      </c>
      <c r="D3012" s="3" t="s">
        <v>6233</v>
      </c>
      <c r="E3012" s="3" t="s">
        <v>6234</v>
      </c>
      <c r="F3012" s="3" t="s">
        <v>13</v>
      </c>
      <c r="I3012" s="3" t="s">
        <v>6218</v>
      </c>
    </row>
    <row r="3013" spans="1:9" x14ac:dyDescent="0.2">
      <c r="A3013" s="3" t="s">
        <v>8</v>
      </c>
      <c r="B3013" s="3" t="s">
        <v>3319</v>
      </c>
      <c r="C3013" s="3" t="s">
        <v>6215</v>
      </c>
      <c r="D3013" s="3" t="s">
        <v>6235</v>
      </c>
      <c r="E3013" s="3" t="s">
        <v>6236</v>
      </c>
      <c r="F3013" s="3" t="s">
        <v>13</v>
      </c>
      <c r="I3013" s="3" t="s">
        <v>6218</v>
      </c>
    </row>
    <row r="3014" spans="1:9" x14ac:dyDescent="0.2">
      <c r="A3014" s="3" t="s">
        <v>8</v>
      </c>
      <c r="B3014" s="3" t="s">
        <v>3319</v>
      </c>
      <c r="C3014" s="3" t="s">
        <v>6215</v>
      </c>
      <c r="D3014" s="3" t="s">
        <v>6237</v>
      </c>
      <c r="E3014" s="3" t="s">
        <v>6238</v>
      </c>
      <c r="F3014" s="3" t="s">
        <v>13</v>
      </c>
      <c r="I3014" s="3" t="s">
        <v>6218</v>
      </c>
    </row>
    <row r="3015" spans="1:9" x14ac:dyDescent="0.2">
      <c r="A3015" s="3" t="s">
        <v>8</v>
      </c>
      <c r="B3015" s="3" t="s">
        <v>3319</v>
      </c>
      <c r="C3015" s="3" t="s">
        <v>6215</v>
      </c>
      <c r="D3015" s="3" t="s">
        <v>6239</v>
      </c>
      <c r="E3015" s="3" t="s">
        <v>6240</v>
      </c>
      <c r="F3015" s="3" t="s">
        <v>13</v>
      </c>
      <c r="I3015" s="3" t="s">
        <v>6218</v>
      </c>
    </row>
    <row r="3016" spans="1:9" x14ac:dyDescent="0.2">
      <c r="A3016" s="3" t="s">
        <v>8</v>
      </c>
      <c r="B3016" s="3" t="s">
        <v>3319</v>
      </c>
      <c r="C3016" s="3" t="s">
        <v>6215</v>
      </c>
      <c r="D3016" s="3" t="s">
        <v>6241</v>
      </c>
      <c r="E3016" s="3" t="s">
        <v>6242</v>
      </c>
      <c r="F3016" s="3" t="s">
        <v>13</v>
      </c>
      <c r="I3016" s="3" t="s">
        <v>6218</v>
      </c>
    </row>
    <row r="3017" spans="1:9" x14ac:dyDescent="0.2">
      <c r="A3017" s="3" t="s">
        <v>8</v>
      </c>
      <c r="B3017" s="3" t="s">
        <v>3319</v>
      </c>
      <c r="C3017" s="3" t="s">
        <v>6215</v>
      </c>
      <c r="D3017" s="3" t="s">
        <v>6243</v>
      </c>
      <c r="E3017" s="3" t="s">
        <v>6244</v>
      </c>
      <c r="F3017" s="3" t="s">
        <v>13</v>
      </c>
      <c r="I3017" s="3" t="s">
        <v>6218</v>
      </c>
    </row>
    <row r="3018" spans="1:9" x14ac:dyDescent="0.2">
      <c r="A3018" s="3" t="s">
        <v>8</v>
      </c>
      <c r="B3018" s="3" t="s">
        <v>3319</v>
      </c>
      <c r="C3018" s="3" t="s">
        <v>6215</v>
      </c>
      <c r="D3018" s="3" t="s">
        <v>6245</v>
      </c>
      <c r="E3018" s="3" t="s">
        <v>6246</v>
      </c>
      <c r="F3018" s="3" t="s">
        <v>13</v>
      </c>
      <c r="I3018" s="3" t="s">
        <v>6218</v>
      </c>
    </row>
    <row r="3019" spans="1:9" x14ac:dyDescent="0.2">
      <c r="A3019" s="3" t="s">
        <v>8</v>
      </c>
      <c r="B3019" s="3" t="s">
        <v>3319</v>
      </c>
      <c r="C3019" s="3" t="s">
        <v>6215</v>
      </c>
      <c r="D3019" s="3" t="s">
        <v>6247</v>
      </c>
      <c r="E3019" s="3" t="s">
        <v>6248</v>
      </c>
      <c r="F3019" s="3" t="s">
        <v>13</v>
      </c>
      <c r="I3019" s="3" t="s">
        <v>6218</v>
      </c>
    </row>
    <row r="3020" spans="1:9" x14ac:dyDescent="0.2">
      <c r="A3020" s="3" t="s">
        <v>8</v>
      </c>
      <c r="B3020" s="3" t="s">
        <v>3319</v>
      </c>
      <c r="C3020" s="3" t="s">
        <v>6215</v>
      </c>
      <c r="D3020" s="3" t="s">
        <v>6249</v>
      </c>
      <c r="E3020" s="3" t="s">
        <v>6250</v>
      </c>
      <c r="F3020" s="3" t="s">
        <v>13</v>
      </c>
      <c r="I3020" s="3" t="s">
        <v>6218</v>
      </c>
    </row>
    <row r="3021" spans="1:9" x14ac:dyDescent="0.2">
      <c r="A3021" s="3" t="s">
        <v>8</v>
      </c>
      <c r="B3021" s="3" t="s">
        <v>3319</v>
      </c>
      <c r="C3021" s="3" t="s">
        <v>6215</v>
      </c>
      <c r="D3021" s="3" t="s">
        <v>6251</v>
      </c>
      <c r="E3021" s="3" t="s">
        <v>6252</v>
      </c>
      <c r="F3021" s="3" t="s">
        <v>13</v>
      </c>
      <c r="I3021" s="3" t="s">
        <v>6218</v>
      </c>
    </row>
    <row r="3022" spans="1:9" x14ac:dyDescent="0.2">
      <c r="A3022" s="3" t="s">
        <v>8</v>
      </c>
      <c r="B3022" s="3" t="s">
        <v>3319</v>
      </c>
      <c r="C3022" s="3" t="s">
        <v>6215</v>
      </c>
      <c r="D3022" s="3" t="s">
        <v>6253</v>
      </c>
      <c r="E3022" s="3" t="s">
        <v>6254</v>
      </c>
      <c r="F3022" s="3" t="s">
        <v>13</v>
      </c>
      <c r="I3022" s="3" t="s">
        <v>6218</v>
      </c>
    </row>
    <row r="3023" spans="1:9" x14ac:dyDescent="0.2">
      <c r="A3023" s="3" t="s">
        <v>8</v>
      </c>
      <c r="B3023" s="3" t="s">
        <v>3319</v>
      </c>
      <c r="C3023" s="3" t="s">
        <v>6215</v>
      </c>
      <c r="D3023" s="3" t="s">
        <v>6255</v>
      </c>
      <c r="E3023" s="3" t="s">
        <v>6256</v>
      </c>
      <c r="F3023" s="3" t="s">
        <v>13</v>
      </c>
      <c r="I3023" s="3" t="s">
        <v>6218</v>
      </c>
    </row>
    <row r="3024" spans="1:9" x14ac:dyDescent="0.2">
      <c r="A3024" s="3" t="s">
        <v>8</v>
      </c>
      <c r="B3024" s="3" t="s">
        <v>3319</v>
      </c>
      <c r="C3024" s="3" t="s">
        <v>6215</v>
      </c>
      <c r="D3024" s="3" t="s">
        <v>6257</v>
      </c>
      <c r="E3024" s="3" t="s">
        <v>6258</v>
      </c>
      <c r="F3024" s="3" t="s">
        <v>13</v>
      </c>
      <c r="I3024" s="3" t="s">
        <v>6218</v>
      </c>
    </row>
    <row r="3025" spans="1:9" x14ac:dyDescent="0.2">
      <c r="A3025" s="3" t="s">
        <v>8</v>
      </c>
      <c r="B3025" s="3" t="s">
        <v>3319</v>
      </c>
      <c r="C3025" s="3" t="s">
        <v>6215</v>
      </c>
      <c r="D3025" s="3" t="s">
        <v>6259</v>
      </c>
      <c r="E3025" s="3" t="s">
        <v>6260</v>
      </c>
      <c r="F3025" s="3" t="s">
        <v>13</v>
      </c>
      <c r="I3025" s="3" t="s">
        <v>6218</v>
      </c>
    </row>
    <row r="3026" spans="1:9" x14ac:dyDescent="0.2">
      <c r="A3026" s="3" t="s">
        <v>8</v>
      </c>
      <c r="B3026" s="3" t="s">
        <v>3319</v>
      </c>
      <c r="C3026" s="3" t="s">
        <v>6215</v>
      </c>
      <c r="D3026" s="3" t="s">
        <v>6261</v>
      </c>
      <c r="E3026" s="3" t="s">
        <v>6262</v>
      </c>
      <c r="F3026" s="3" t="s">
        <v>13</v>
      </c>
      <c r="I3026" s="3" t="s">
        <v>6218</v>
      </c>
    </row>
    <row r="3027" spans="1:9" x14ac:dyDescent="0.2">
      <c r="A3027" s="3" t="s">
        <v>8</v>
      </c>
      <c r="B3027" s="3" t="s">
        <v>3319</v>
      </c>
      <c r="C3027" s="3" t="s">
        <v>6215</v>
      </c>
      <c r="D3027" s="3" t="s">
        <v>6263</v>
      </c>
      <c r="E3027" s="3" t="s">
        <v>6264</v>
      </c>
      <c r="F3027" s="3" t="s">
        <v>13</v>
      </c>
      <c r="I3027" s="3" t="s">
        <v>6218</v>
      </c>
    </row>
    <row r="3028" spans="1:9" x14ac:dyDescent="0.2">
      <c r="A3028" s="3" t="s">
        <v>8</v>
      </c>
      <c r="B3028" s="3" t="s">
        <v>3319</v>
      </c>
      <c r="C3028" s="3" t="s">
        <v>6215</v>
      </c>
      <c r="D3028" s="3" t="s">
        <v>6265</v>
      </c>
      <c r="E3028" s="3" t="s">
        <v>6266</v>
      </c>
      <c r="F3028" s="3" t="s">
        <v>13</v>
      </c>
      <c r="I3028" s="3" t="s">
        <v>6218</v>
      </c>
    </row>
    <row r="3029" spans="1:9" x14ac:dyDescent="0.2">
      <c r="A3029" s="3" t="s">
        <v>8</v>
      </c>
      <c r="B3029" s="3" t="s">
        <v>3319</v>
      </c>
      <c r="C3029" s="3" t="s">
        <v>6215</v>
      </c>
      <c r="D3029" s="3" t="s">
        <v>6267</v>
      </c>
      <c r="E3029" s="3" t="s">
        <v>6268</v>
      </c>
      <c r="F3029" s="3" t="s">
        <v>13</v>
      </c>
      <c r="I3029" s="3" t="s">
        <v>6218</v>
      </c>
    </row>
    <row r="3030" spans="1:9" x14ac:dyDescent="0.2">
      <c r="A3030" s="3" t="s">
        <v>8</v>
      </c>
      <c r="B3030" s="3" t="s">
        <v>3319</v>
      </c>
      <c r="C3030" s="3" t="s">
        <v>6215</v>
      </c>
      <c r="D3030" s="3" t="s">
        <v>6269</v>
      </c>
      <c r="E3030" s="3" t="s">
        <v>6270</v>
      </c>
      <c r="F3030" s="3" t="s">
        <v>13</v>
      </c>
      <c r="I3030" s="3" t="s">
        <v>6218</v>
      </c>
    </row>
    <row r="3031" spans="1:9" x14ac:dyDescent="0.2">
      <c r="A3031" s="3" t="s">
        <v>8</v>
      </c>
      <c r="B3031" s="3" t="s">
        <v>3319</v>
      </c>
      <c r="C3031" s="3" t="s">
        <v>6215</v>
      </c>
      <c r="D3031" s="3" t="s">
        <v>6271</v>
      </c>
      <c r="E3031" s="3" t="s">
        <v>6272</v>
      </c>
      <c r="F3031" s="3" t="s">
        <v>13</v>
      </c>
      <c r="I3031" s="3" t="s">
        <v>6218</v>
      </c>
    </row>
    <row r="3032" spans="1:9" x14ac:dyDescent="0.2">
      <c r="A3032" s="3" t="s">
        <v>8</v>
      </c>
      <c r="B3032" s="3" t="s">
        <v>3319</v>
      </c>
      <c r="C3032" s="3" t="s">
        <v>6215</v>
      </c>
      <c r="D3032" s="3" t="s">
        <v>6273</v>
      </c>
      <c r="E3032" s="3" t="s">
        <v>6274</v>
      </c>
      <c r="F3032" s="3" t="s">
        <v>13</v>
      </c>
      <c r="I3032" s="3" t="s">
        <v>6218</v>
      </c>
    </row>
    <row r="3033" spans="1:9" x14ac:dyDescent="0.2">
      <c r="A3033" s="3" t="s">
        <v>8</v>
      </c>
      <c r="B3033" s="3" t="s">
        <v>3319</v>
      </c>
      <c r="C3033" s="3" t="s">
        <v>6215</v>
      </c>
      <c r="D3033" s="3" t="s">
        <v>6275</v>
      </c>
      <c r="E3033" s="3" t="s">
        <v>6276</v>
      </c>
      <c r="F3033" s="3" t="s">
        <v>13</v>
      </c>
      <c r="I3033" s="3" t="s">
        <v>6218</v>
      </c>
    </row>
    <row r="3034" spans="1:9" x14ac:dyDescent="0.2">
      <c r="A3034" s="3" t="s">
        <v>8</v>
      </c>
      <c r="B3034" s="3" t="s">
        <v>3319</v>
      </c>
      <c r="C3034" s="3" t="s">
        <v>6215</v>
      </c>
      <c r="D3034" s="3" t="s">
        <v>6277</v>
      </c>
      <c r="E3034" s="3" t="s">
        <v>6278</v>
      </c>
      <c r="F3034" s="3" t="s">
        <v>13</v>
      </c>
      <c r="I3034" s="3" t="s">
        <v>6218</v>
      </c>
    </row>
    <row r="3035" spans="1:9" x14ac:dyDescent="0.2">
      <c r="A3035" s="3" t="s">
        <v>8</v>
      </c>
      <c r="B3035" s="3" t="s">
        <v>3319</v>
      </c>
      <c r="C3035" s="3" t="s">
        <v>6215</v>
      </c>
      <c r="D3035" s="3" t="s">
        <v>6279</v>
      </c>
      <c r="E3035" s="3" t="s">
        <v>6280</v>
      </c>
      <c r="F3035" s="3" t="s">
        <v>13</v>
      </c>
      <c r="I3035" s="3" t="s">
        <v>6218</v>
      </c>
    </row>
    <row r="3036" spans="1:9" x14ac:dyDescent="0.2">
      <c r="A3036" s="3" t="s">
        <v>8</v>
      </c>
      <c r="B3036" s="3" t="s">
        <v>3319</v>
      </c>
      <c r="C3036" s="3" t="s">
        <v>3937</v>
      </c>
      <c r="D3036" s="3" t="s">
        <v>6281</v>
      </c>
      <c r="E3036" s="3" t="s">
        <v>6282</v>
      </c>
      <c r="F3036" s="3" t="s">
        <v>13</v>
      </c>
      <c r="I3036" s="3" t="s">
        <v>3941</v>
      </c>
    </row>
    <row r="3037" spans="1:9" x14ac:dyDescent="0.2">
      <c r="A3037" s="3" t="s">
        <v>8</v>
      </c>
      <c r="B3037" s="3" t="s">
        <v>3319</v>
      </c>
      <c r="C3037" s="3" t="s">
        <v>3937</v>
      </c>
      <c r="D3037" s="3" t="s">
        <v>6283</v>
      </c>
      <c r="E3037" s="3" t="s">
        <v>6284</v>
      </c>
      <c r="F3037" s="3" t="s">
        <v>13</v>
      </c>
      <c r="I3037" s="3" t="s">
        <v>3941</v>
      </c>
    </row>
    <row r="3038" spans="1:9" x14ac:dyDescent="0.2">
      <c r="A3038" s="3" t="s">
        <v>8</v>
      </c>
      <c r="B3038" s="3" t="s">
        <v>3319</v>
      </c>
      <c r="C3038" s="3" t="s">
        <v>3937</v>
      </c>
      <c r="D3038" s="3" t="s">
        <v>6285</v>
      </c>
      <c r="E3038" s="3" t="s">
        <v>6286</v>
      </c>
      <c r="F3038" s="3" t="s">
        <v>13</v>
      </c>
      <c r="I3038" s="3" t="s">
        <v>3941</v>
      </c>
    </row>
    <row r="3039" spans="1:9" x14ac:dyDescent="0.2">
      <c r="A3039" s="3" t="s">
        <v>8</v>
      </c>
      <c r="B3039" s="3" t="s">
        <v>3319</v>
      </c>
      <c r="C3039" s="3" t="s">
        <v>3937</v>
      </c>
      <c r="D3039" s="3" t="s">
        <v>6287</v>
      </c>
      <c r="E3039" s="3" t="s">
        <v>6288</v>
      </c>
      <c r="F3039" s="3" t="s">
        <v>13</v>
      </c>
      <c r="I3039" s="3" t="s">
        <v>3941</v>
      </c>
    </row>
    <row r="3040" spans="1:9" x14ac:dyDescent="0.2">
      <c r="A3040" s="3" t="s">
        <v>8</v>
      </c>
      <c r="B3040" s="3" t="s">
        <v>3319</v>
      </c>
      <c r="C3040" s="3" t="s">
        <v>3937</v>
      </c>
      <c r="D3040" s="3" t="s">
        <v>6289</v>
      </c>
      <c r="E3040" s="3" t="s">
        <v>6290</v>
      </c>
      <c r="F3040" s="3" t="s">
        <v>13</v>
      </c>
      <c r="I3040" s="3" t="s">
        <v>3941</v>
      </c>
    </row>
    <row r="3041" spans="1:9" x14ac:dyDescent="0.2">
      <c r="A3041" s="3" t="s">
        <v>8</v>
      </c>
      <c r="B3041" s="3" t="s">
        <v>3319</v>
      </c>
      <c r="C3041" s="3" t="s">
        <v>3937</v>
      </c>
      <c r="D3041" s="3" t="s">
        <v>6291</v>
      </c>
      <c r="E3041" s="3" t="s">
        <v>6292</v>
      </c>
      <c r="F3041" s="3" t="s">
        <v>13</v>
      </c>
      <c r="I3041" s="3" t="s">
        <v>3941</v>
      </c>
    </row>
    <row r="3042" spans="1:9" x14ac:dyDescent="0.2">
      <c r="A3042" s="3" t="s">
        <v>8</v>
      </c>
      <c r="B3042" s="3" t="s">
        <v>3319</v>
      </c>
      <c r="C3042" s="3" t="s">
        <v>3937</v>
      </c>
      <c r="D3042" s="3" t="s">
        <v>6293</v>
      </c>
      <c r="E3042" s="3" t="s">
        <v>6294</v>
      </c>
      <c r="F3042" s="3" t="s">
        <v>6295</v>
      </c>
      <c r="G3042" s="3" t="s">
        <v>13</v>
      </c>
      <c r="I3042" s="3" t="s">
        <v>3941</v>
      </c>
    </row>
    <row r="3043" spans="1:9" x14ac:dyDescent="0.2">
      <c r="A3043" s="3" t="s">
        <v>8</v>
      </c>
      <c r="B3043" s="3" t="s">
        <v>3319</v>
      </c>
      <c r="C3043" s="3" t="s">
        <v>3937</v>
      </c>
      <c r="D3043" s="3" t="s">
        <v>6296</v>
      </c>
      <c r="E3043" s="3" t="s">
        <v>6297</v>
      </c>
      <c r="F3043" s="3" t="s">
        <v>13</v>
      </c>
      <c r="I3043" s="3" t="s">
        <v>3941</v>
      </c>
    </row>
    <row r="3044" spans="1:9" x14ac:dyDescent="0.2">
      <c r="A3044" s="3" t="s">
        <v>8</v>
      </c>
      <c r="B3044" s="3" t="s">
        <v>3319</v>
      </c>
      <c r="C3044" s="3" t="s">
        <v>3937</v>
      </c>
      <c r="D3044" s="3" t="s">
        <v>6298</v>
      </c>
      <c r="E3044" s="3" t="s">
        <v>6299</v>
      </c>
      <c r="F3044" s="3" t="s">
        <v>6300</v>
      </c>
      <c r="G3044" s="3" t="s">
        <v>13</v>
      </c>
      <c r="I3044" s="3" t="s">
        <v>3941</v>
      </c>
    </row>
    <row r="3045" spans="1:9" x14ac:dyDescent="0.2">
      <c r="A3045" s="3" t="s">
        <v>8</v>
      </c>
      <c r="B3045" s="3" t="s">
        <v>3319</v>
      </c>
      <c r="C3045" s="3" t="s">
        <v>3937</v>
      </c>
      <c r="D3045" s="3" t="s">
        <v>6301</v>
      </c>
      <c r="E3045" s="3" t="s">
        <v>6302</v>
      </c>
      <c r="F3045" s="3" t="s">
        <v>13</v>
      </c>
      <c r="I3045" s="3" t="s">
        <v>3941</v>
      </c>
    </row>
    <row r="3046" spans="1:9" x14ac:dyDescent="0.2">
      <c r="A3046" s="3" t="s">
        <v>8</v>
      </c>
      <c r="B3046" s="3" t="s">
        <v>3319</v>
      </c>
      <c r="C3046" s="3" t="s">
        <v>3937</v>
      </c>
      <c r="D3046" s="3" t="s">
        <v>6303</v>
      </c>
      <c r="E3046" s="3" t="s">
        <v>6304</v>
      </c>
      <c r="F3046" s="3" t="s">
        <v>13</v>
      </c>
      <c r="I3046" s="3" t="s">
        <v>3941</v>
      </c>
    </row>
    <row r="3047" spans="1:9" x14ac:dyDescent="0.2">
      <c r="A3047" s="3" t="s">
        <v>8</v>
      </c>
      <c r="B3047" s="3" t="s">
        <v>3319</v>
      </c>
      <c r="C3047" s="3" t="s">
        <v>6305</v>
      </c>
      <c r="D3047" s="3" t="s">
        <v>6306</v>
      </c>
      <c r="E3047" s="3" t="s">
        <v>6307</v>
      </c>
      <c r="F3047" s="3" t="s">
        <v>13</v>
      </c>
      <c r="I3047" s="3" t="s">
        <v>6308</v>
      </c>
    </row>
    <row r="3048" spans="1:9" x14ac:dyDescent="0.2">
      <c r="A3048" s="3" t="s">
        <v>8</v>
      </c>
      <c r="B3048" s="3" t="s">
        <v>3319</v>
      </c>
      <c r="C3048" s="3" t="s">
        <v>6305</v>
      </c>
      <c r="D3048" s="3" t="s">
        <v>6309</v>
      </c>
      <c r="E3048" s="3" t="s">
        <v>6310</v>
      </c>
      <c r="F3048" s="3" t="s">
        <v>13</v>
      </c>
      <c r="I3048" s="3" t="s">
        <v>6308</v>
      </c>
    </row>
    <row r="3049" spans="1:9" x14ac:dyDescent="0.2">
      <c r="A3049" s="3" t="s">
        <v>8</v>
      </c>
      <c r="B3049" s="3" t="s">
        <v>3319</v>
      </c>
      <c r="C3049" s="3" t="s">
        <v>6305</v>
      </c>
      <c r="D3049" s="3" t="s">
        <v>6311</v>
      </c>
      <c r="E3049" s="3" t="s">
        <v>6312</v>
      </c>
      <c r="F3049" s="3" t="s">
        <v>13</v>
      </c>
      <c r="I3049" s="3" t="s">
        <v>6308</v>
      </c>
    </row>
    <row r="3050" spans="1:9" x14ac:dyDescent="0.2">
      <c r="A3050" s="3" t="s">
        <v>8</v>
      </c>
      <c r="B3050" s="3" t="s">
        <v>3319</v>
      </c>
      <c r="C3050" s="3" t="s">
        <v>6305</v>
      </c>
      <c r="D3050" s="3" t="s">
        <v>6313</v>
      </c>
      <c r="E3050" s="3" t="s">
        <v>6314</v>
      </c>
      <c r="F3050" s="3" t="s">
        <v>13</v>
      </c>
      <c r="I3050" s="3" t="s">
        <v>6308</v>
      </c>
    </row>
    <row r="3051" spans="1:9" x14ac:dyDescent="0.2">
      <c r="A3051" s="3" t="s">
        <v>8</v>
      </c>
      <c r="B3051" s="3" t="s">
        <v>3319</v>
      </c>
      <c r="C3051" s="3" t="s">
        <v>6305</v>
      </c>
      <c r="D3051" s="3" t="s">
        <v>6315</v>
      </c>
      <c r="E3051" s="3" t="s">
        <v>6316</v>
      </c>
      <c r="F3051" s="3" t="s">
        <v>13</v>
      </c>
      <c r="I3051" s="3" t="s">
        <v>6308</v>
      </c>
    </row>
    <row r="3052" spans="1:9" x14ac:dyDescent="0.2">
      <c r="A3052" s="3" t="s">
        <v>8</v>
      </c>
      <c r="B3052" s="3" t="s">
        <v>3319</v>
      </c>
      <c r="C3052" s="3" t="s">
        <v>6305</v>
      </c>
      <c r="D3052" s="3" t="s">
        <v>6317</v>
      </c>
      <c r="E3052" s="3" t="s">
        <v>6318</v>
      </c>
      <c r="F3052" s="3" t="s">
        <v>13</v>
      </c>
      <c r="I3052" s="3" t="s">
        <v>6308</v>
      </c>
    </row>
    <row r="3053" spans="1:9" x14ac:dyDescent="0.2">
      <c r="A3053" s="3" t="s">
        <v>8</v>
      </c>
      <c r="B3053" s="3" t="s">
        <v>3319</v>
      </c>
      <c r="C3053" s="3" t="s">
        <v>6305</v>
      </c>
      <c r="D3053" s="3" t="s">
        <v>6319</v>
      </c>
      <c r="E3053" s="3" t="s">
        <v>6320</v>
      </c>
      <c r="F3053" s="3" t="s">
        <v>13</v>
      </c>
      <c r="I3053" s="3" t="s">
        <v>6308</v>
      </c>
    </row>
    <row r="3054" spans="1:9" x14ac:dyDescent="0.2">
      <c r="A3054" s="3" t="s">
        <v>8</v>
      </c>
      <c r="B3054" s="3" t="s">
        <v>3319</v>
      </c>
      <c r="C3054" s="3" t="s">
        <v>6305</v>
      </c>
      <c r="D3054" s="3" t="s">
        <v>6321</v>
      </c>
      <c r="E3054" s="3" t="s">
        <v>6322</v>
      </c>
      <c r="F3054" s="3" t="s">
        <v>13</v>
      </c>
      <c r="I3054" s="3" t="s">
        <v>6323</v>
      </c>
    </row>
    <row r="3055" spans="1:9" x14ac:dyDescent="0.2">
      <c r="A3055" s="3" t="s">
        <v>8</v>
      </c>
      <c r="B3055" s="3" t="s">
        <v>3319</v>
      </c>
      <c r="C3055" s="3" t="s">
        <v>6305</v>
      </c>
      <c r="D3055" s="3" t="s">
        <v>6324</v>
      </c>
      <c r="E3055" s="3" t="s">
        <v>6325</v>
      </c>
      <c r="F3055" s="3" t="s">
        <v>13</v>
      </c>
      <c r="I3055" s="3" t="s">
        <v>6323</v>
      </c>
    </row>
    <row r="3056" spans="1:9" x14ac:dyDescent="0.2">
      <c r="A3056" s="3" t="s">
        <v>8</v>
      </c>
      <c r="B3056" s="3" t="s">
        <v>3319</v>
      </c>
      <c r="C3056" s="3" t="s">
        <v>6326</v>
      </c>
      <c r="D3056" s="3" t="s">
        <v>6327</v>
      </c>
      <c r="E3056" s="3" t="s">
        <v>6328</v>
      </c>
      <c r="F3056" s="3" t="s">
        <v>13</v>
      </c>
      <c r="I3056" s="3" t="s">
        <v>6329</v>
      </c>
    </row>
    <row r="3057" spans="1:9" x14ac:dyDescent="0.2">
      <c r="A3057" s="3" t="s">
        <v>8</v>
      </c>
      <c r="B3057" s="3" t="s">
        <v>3319</v>
      </c>
      <c r="C3057" s="3" t="s">
        <v>6326</v>
      </c>
      <c r="D3057" s="3" t="s">
        <v>6330</v>
      </c>
      <c r="E3057" s="3" t="s">
        <v>6331</v>
      </c>
      <c r="F3057" s="3" t="s">
        <v>13</v>
      </c>
      <c r="I3057" s="3" t="s">
        <v>6329</v>
      </c>
    </row>
    <row r="3058" spans="1:9" x14ac:dyDescent="0.2">
      <c r="A3058" s="3" t="s">
        <v>8</v>
      </c>
      <c r="B3058" s="3" t="s">
        <v>3319</v>
      </c>
      <c r="C3058" s="3" t="s">
        <v>6326</v>
      </c>
      <c r="D3058" s="3" t="s">
        <v>6332</v>
      </c>
      <c r="E3058" s="3" t="s">
        <v>6333</v>
      </c>
      <c r="F3058" s="3" t="s">
        <v>13</v>
      </c>
      <c r="I3058" s="3" t="s">
        <v>6329</v>
      </c>
    </row>
    <row r="3059" spans="1:9" x14ac:dyDescent="0.2">
      <c r="A3059" s="3" t="s">
        <v>8</v>
      </c>
      <c r="B3059" s="3" t="s">
        <v>3319</v>
      </c>
      <c r="C3059" s="3" t="s">
        <v>6326</v>
      </c>
      <c r="D3059" s="3" t="s">
        <v>6334</v>
      </c>
      <c r="E3059" s="3" t="s">
        <v>6335</v>
      </c>
      <c r="F3059" s="3" t="s">
        <v>13</v>
      </c>
      <c r="I3059" s="3" t="s">
        <v>6329</v>
      </c>
    </row>
    <row r="3060" spans="1:9" x14ac:dyDescent="0.2">
      <c r="A3060" s="3" t="s">
        <v>8</v>
      </c>
      <c r="B3060" s="3" t="s">
        <v>3319</v>
      </c>
      <c r="C3060" s="3" t="s">
        <v>6326</v>
      </c>
      <c r="D3060" s="3" t="s">
        <v>6336</v>
      </c>
      <c r="E3060" s="3" t="s">
        <v>6337</v>
      </c>
      <c r="F3060" s="3" t="s">
        <v>13</v>
      </c>
      <c r="I3060" s="3" t="s">
        <v>6329</v>
      </c>
    </row>
    <row r="3061" spans="1:9" x14ac:dyDescent="0.2">
      <c r="A3061" s="3" t="s">
        <v>8</v>
      </c>
      <c r="B3061" s="3" t="s">
        <v>3319</v>
      </c>
      <c r="C3061" s="3" t="s">
        <v>6326</v>
      </c>
      <c r="D3061" s="3" t="s">
        <v>6338</v>
      </c>
      <c r="E3061" s="3" t="s">
        <v>6339</v>
      </c>
      <c r="F3061" s="3" t="s">
        <v>13</v>
      </c>
      <c r="I3061" s="3" t="s">
        <v>6329</v>
      </c>
    </row>
    <row r="3062" spans="1:9" x14ac:dyDescent="0.2">
      <c r="A3062" s="3" t="s">
        <v>8</v>
      </c>
      <c r="B3062" s="3" t="s">
        <v>3319</v>
      </c>
      <c r="C3062" s="3" t="s">
        <v>6326</v>
      </c>
      <c r="D3062" s="3" t="s">
        <v>6340</v>
      </c>
      <c r="E3062" s="3" t="s">
        <v>6341</v>
      </c>
      <c r="F3062" s="3" t="s">
        <v>13</v>
      </c>
      <c r="I3062" s="3" t="s">
        <v>6329</v>
      </c>
    </row>
    <row r="3063" spans="1:9" x14ac:dyDescent="0.2">
      <c r="A3063" s="3" t="s">
        <v>8</v>
      </c>
      <c r="B3063" s="3" t="s">
        <v>3319</v>
      </c>
      <c r="C3063" s="3" t="s">
        <v>6326</v>
      </c>
      <c r="D3063" s="3" t="s">
        <v>6342</v>
      </c>
      <c r="E3063" s="3" t="s">
        <v>6343</v>
      </c>
      <c r="F3063" s="3" t="s">
        <v>13</v>
      </c>
      <c r="I3063" s="3" t="s">
        <v>6329</v>
      </c>
    </row>
    <row r="3064" spans="1:9" x14ac:dyDescent="0.2">
      <c r="A3064" s="3" t="s">
        <v>8</v>
      </c>
      <c r="B3064" s="3" t="s">
        <v>3319</v>
      </c>
      <c r="C3064" s="3" t="s">
        <v>6326</v>
      </c>
      <c r="D3064" s="3" t="s">
        <v>6344</v>
      </c>
      <c r="E3064" s="3" t="s">
        <v>6345</v>
      </c>
      <c r="F3064" s="3" t="s">
        <v>13</v>
      </c>
      <c r="I3064" s="3" t="s">
        <v>6329</v>
      </c>
    </row>
    <row r="3065" spans="1:9" x14ac:dyDescent="0.2">
      <c r="A3065" s="3" t="s">
        <v>8</v>
      </c>
      <c r="B3065" s="3" t="s">
        <v>3319</v>
      </c>
      <c r="C3065" s="3" t="s">
        <v>6326</v>
      </c>
      <c r="D3065" s="3" t="s">
        <v>6346</v>
      </c>
      <c r="E3065" s="3" t="s">
        <v>6347</v>
      </c>
      <c r="F3065" s="3" t="s">
        <v>13</v>
      </c>
      <c r="I3065" s="3" t="s">
        <v>6329</v>
      </c>
    </row>
    <row r="3066" spans="1:9" x14ac:dyDescent="0.2">
      <c r="A3066" s="3" t="s">
        <v>8</v>
      </c>
      <c r="B3066" s="3" t="s">
        <v>3319</v>
      </c>
      <c r="C3066" s="3" t="s">
        <v>6326</v>
      </c>
      <c r="D3066" s="3" t="s">
        <v>6348</v>
      </c>
      <c r="E3066" s="3" t="s">
        <v>6349</v>
      </c>
      <c r="F3066" s="3" t="s">
        <v>13</v>
      </c>
      <c r="I3066" s="3" t="s">
        <v>6329</v>
      </c>
    </row>
    <row r="3067" spans="1:9" x14ac:dyDescent="0.2">
      <c r="A3067" s="3" t="s">
        <v>8</v>
      </c>
      <c r="B3067" s="3" t="s">
        <v>3319</v>
      </c>
      <c r="C3067" s="3" t="s">
        <v>6326</v>
      </c>
      <c r="D3067" s="3" t="s">
        <v>6350</v>
      </c>
      <c r="E3067" s="3" t="s">
        <v>6351</v>
      </c>
      <c r="F3067" s="3" t="s">
        <v>13</v>
      </c>
      <c r="I3067" s="3" t="s">
        <v>6329</v>
      </c>
    </row>
    <row r="3068" spans="1:9" x14ac:dyDescent="0.2">
      <c r="A3068" s="3" t="s">
        <v>8</v>
      </c>
      <c r="B3068" s="3" t="s">
        <v>3319</v>
      </c>
      <c r="C3068" s="3" t="s">
        <v>6326</v>
      </c>
      <c r="D3068" s="3" t="s">
        <v>6352</v>
      </c>
      <c r="E3068" s="3" t="s">
        <v>6353</v>
      </c>
      <c r="F3068" s="3" t="s">
        <v>13</v>
      </c>
      <c r="I3068" s="3" t="s">
        <v>6329</v>
      </c>
    </row>
    <row r="3069" spans="1:9" x14ac:dyDescent="0.2">
      <c r="A3069" s="3" t="s">
        <v>8</v>
      </c>
      <c r="B3069" s="3" t="s">
        <v>3319</v>
      </c>
      <c r="C3069" s="3" t="s">
        <v>6326</v>
      </c>
      <c r="D3069" s="3" t="s">
        <v>6354</v>
      </c>
      <c r="E3069" s="3" t="s">
        <v>6355</v>
      </c>
      <c r="F3069" s="3" t="s">
        <v>13</v>
      </c>
      <c r="I3069" s="3" t="s">
        <v>6329</v>
      </c>
    </row>
    <row r="3070" spans="1:9" x14ac:dyDescent="0.2">
      <c r="A3070" s="3" t="s">
        <v>8</v>
      </c>
      <c r="B3070" s="3" t="s">
        <v>3319</v>
      </c>
      <c r="C3070" s="3" t="s">
        <v>6326</v>
      </c>
      <c r="D3070" s="3" t="s">
        <v>6356</v>
      </c>
      <c r="E3070" s="3" t="s">
        <v>6357</v>
      </c>
      <c r="F3070" s="3" t="s">
        <v>13</v>
      </c>
      <c r="I3070" s="3" t="s">
        <v>6329</v>
      </c>
    </row>
    <row r="3071" spans="1:9" x14ac:dyDescent="0.2">
      <c r="A3071" s="3" t="s">
        <v>8</v>
      </c>
      <c r="B3071" s="3" t="s">
        <v>3319</v>
      </c>
      <c r="C3071" s="3" t="s">
        <v>6326</v>
      </c>
      <c r="D3071" s="3" t="s">
        <v>6358</v>
      </c>
      <c r="E3071" s="3" t="s">
        <v>6359</v>
      </c>
      <c r="F3071" s="3" t="s">
        <v>13</v>
      </c>
      <c r="I3071" s="3" t="s">
        <v>6329</v>
      </c>
    </row>
    <row r="3072" spans="1:9" x14ac:dyDescent="0.2">
      <c r="A3072" s="3" t="s">
        <v>8</v>
      </c>
      <c r="B3072" s="3" t="s">
        <v>3319</v>
      </c>
      <c r="C3072" s="3" t="s">
        <v>6326</v>
      </c>
      <c r="D3072" s="3" t="s">
        <v>6360</v>
      </c>
      <c r="E3072" s="3" t="s">
        <v>6361</v>
      </c>
      <c r="F3072" s="3" t="s">
        <v>13</v>
      </c>
      <c r="I3072" s="3" t="s">
        <v>6329</v>
      </c>
    </row>
    <row r="3073" spans="1:9" x14ac:dyDescent="0.2">
      <c r="A3073" s="3" t="s">
        <v>8</v>
      </c>
      <c r="B3073" s="3" t="s">
        <v>3319</v>
      </c>
      <c r="C3073" s="3" t="s">
        <v>6326</v>
      </c>
      <c r="D3073" s="3" t="s">
        <v>6362</v>
      </c>
      <c r="E3073" s="3" t="s">
        <v>6363</v>
      </c>
      <c r="F3073" s="3" t="s">
        <v>13</v>
      </c>
      <c r="I3073" s="3" t="s">
        <v>6329</v>
      </c>
    </row>
    <row r="3074" spans="1:9" x14ac:dyDescent="0.2">
      <c r="A3074" s="3" t="s">
        <v>8</v>
      </c>
      <c r="B3074" s="3" t="s">
        <v>3319</v>
      </c>
      <c r="C3074" s="3" t="s">
        <v>6364</v>
      </c>
      <c r="D3074" s="3" t="s">
        <v>6365</v>
      </c>
      <c r="E3074" s="3" t="s">
        <v>6366</v>
      </c>
      <c r="F3074" s="3" t="s">
        <v>6367</v>
      </c>
      <c r="G3074" s="3" t="s">
        <v>13</v>
      </c>
      <c r="I3074" s="3" t="s">
        <v>6368</v>
      </c>
    </row>
    <row r="3075" spans="1:9" x14ac:dyDescent="0.2">
      <c r="A3075" s="3" t="s">
        <v>8</v>
      </c>
      <c r="B3075" s="3" t="s">
        <v>3319</v>
      </c>
      <c r="C3075" s="3" t="s">
        <v>6364</v>
      </c>
      <c r="D3075" s="3" t="s">
        <v>6369</v>
      </c>
      <c r="E3075" s="3" t="s">
        <v>6370</v>
      </c>
      <c r="F3075" s="3" t="s">
        <v>13</v>
      </c>
      <c r="I3075" s="3" t="s">
        <v>6368</v>
      </c>
    </row>
    <row r="3076" spans="1:9" x14ac:dyDescent="0.2">
      <c r="A3076" s="3" t="s">
        <v>8</v>
      </c>
      <c r="B3076" s="3" t="s">
        <v>3319</v>
      </c>
      <c r="C3076" s="3" t="s">
        <v>6364</v>
      </c>
      <c r="D3076" s="3" t="s">
        <v>6371</v>
      </c>
      <c r="E3076" s="3" t="s">
        <v>6372</v>
      </c>
      <c r="F3076" s="3" t="s">
        <v>13</v>
      </c>
      <c r="I3076" s="3" t="s">
        <v>6368</v>
      </c>
    </row>
    <row r="3077" spans="1:9" x14ac:dyDescent="0.2">
      <c r="A3077" s="3" t="s">
        <v>8</v>
      </c>
      <c r="B3077" s="3" t="s">
        <v>3319</v>
      </c>
      <c r="C3077" s="3" t="s">
        <v>6364</v>
      </c>
      <c r="D3077" s="3" t="s">
        <v>6373</v>
      </c>
      <c r="E3077" s="3" t="s">
        <v>6374</v>
      </c>
      <c r="F3077" s="3" t="s">
        <v>13</v>
      </c>
      <c r="I3077" s="3" t="s">
        <v>6368</v>
      </c>
    </row>
    <row r="3078" spans="1:9" x14ac:dyDescent="0.2">
      <c r="A3078" s="3" t="s">
        <v>8</v>
      </c>
      <c r="B3078" s="3" t="s">
        <v>3319</v>
      </c>
      <c r="C3078" s="3" t="s">
        <v>6364</v>
      </c>
      <c r="D3078" s="3" t="s">
        <v>6375</v>
      </c>
      <c r="E3078" s="3" t="s">
        <v>6376</v>
      </c>
      <c r="F3078" s="3" t="s">
        <v>13</v>
      </c>
      <c r="I3078" s="3" t="s">
        <v>6368</v>
      </c>
    </row>
    <row r="3079" spans="1:9" x14ac:dyDescent="0.2">
      <c r="A3079" s="3" t="s">
        <v>8</v>
      </c>
      <c r="B3079" s="3" t="s">
        <v>3319</v>
      </c>
      <c r="C3079" s="3" t="s">
        <v>6364</v>
      </c>
      <c r="D3079" s="3" t="s">
        <v>6377</v>
      </c>
      <c r="E3079" s="3" t="s">
        <v>6378</v>
      </c>
      <c r="F3079" s="3" t="s">
        <v>13</v>
      </c>
      <c r="I3079" s="3" t="s">
        <v>6368</v>
      </c>
    </row>
    <row r="3080" spans="1:9" x14ac:dyDescent="0.2">
      <c r="A3080" s="3" t="s">
        <v>8</v>
      </c>
      <c r="B3080" s="3" t="s">
        <v>3319</v>
      </c>
      <c r="C3080" s="3" t="s">
        <v>6364</v>
      </c>
      <c r="D3080" s="3" t="s">
        <v>6379</v>
      </c>
      <c r="E3080" s="3" t="s">
        <v>6380</v>
      </c>
      <c r="F3080" s="3" t="s">
        <v>13</v>
      </c>
      <c r="I3080" s="3" t="s">
        <v>6368</v>
      </c>
    </row>
    <row r="3081" spans="1:9" x14ac:dyDescent="0.2">
      <c r="A3081" s="3" t="s">
        <v>8</v>
      </c>
      <c r="B3081" s="3" t="s">
        <v>3319</v>
      </c>
      <c r="C3081" s="3" t="s">
        <v>6364</v>
      </c>
      <c r="D3081" s="3" t="s">
        <v>6381</v>
      </c>
      <c r="E3081" s="3" t="s">
        <v>6382</v>
      </c>
      <c r="F3081" s="3" t="s">
        <v>13</v>
      </c>
      <c r="I3081" s="3" t="s">
        <v>6368</v>
      </c>
    </row>
    <row r="3082" spans="1:9" x14ac:dyDescent="0.2">
      <c r="A3082" s="3" t="s">
        <v>8</v>
      </c>
      <c r="B3082" s="3" t="s">
        <v>3319</v>
      </c>
      <c r="C3082" s="3" t="s">
        <v>6364</v>
      </c>
      <c r="D3082" s="3" t="s">
        <v>6383</v>
      </c>
      <c r="E3082" s="3" t="s">
        <v>6384</v>
      </c>
      <c r="F3082" s="3" t="s">
        <v>13</v>
      </c>
      <c r="I3082" s="3" t="s">
        <v>6368</v>
      </c>
    </row>
    <row r="3083" spans="1:9" x14ac:dyDescent="0.2">
      <c r="A3083" s="3" t="s">
        <v>8</v>
      </c>
      <c r="B3083" s="3" t="s">
        <v>3319</v>
      </c>
      <c r="C3083" s="3" t="s">
        <v>6364</v>
      </c>
      <c r="D3083" s="3" t="s">
        <v>6385</v>
      </c>
      <c r="E3083" s="3" t="s">
        <v>6386</v>
      </c>
      <c r="F3083" s="3" t="s">
        <v>13</v>
      </c>
      <c r="I3083" s="3" t="s">
        <v>6368</v>
      </c>
    </row>
    <row r="3084" spans="1:9" x14ac:dyDescent="0.2">
      <c r="A3084" s="3" t="s">
        <v>8</v>
      </c>
      <c r="B3084" s="3" t="s">
        <v>3319</v>
      </c>
      <c r="C3084" s="3" t="s">
        <v>6364</v>
      </c>
      <c r="D3084" s="3" t="s">
        <v>6387</v>
      </c>
      <c r="E3084" s="3" t="s">
        <v>6388</v>
      </c>
      <c r="F3084" s="3" t="s">
        <v>13</v>
      </c>
      <c r="I3084" s="3" t="s">
        <v>6368</v>
      </c>
    </row>
    <row r="3085" spans="1:9" x14ac:dyDescent="0.2">
      <c r="A3085" s="3" t="s">
        <v>8</v>
      </c>
      <c r="B3085" s="3" t="s">
        <v>3319</v>
      </c>
      <c r="C3085" s="3" t="s">
        <v>6364</v>
      </c>
      <c r="D3085" s="3" t="s">
        <v>6389</v>
      </c>
      <c r="E3085" s="3" t="s">
        <v>1214</v>
      </c>
      <c r="F3085" s="3" t="s">
        <v>6390</v>
      </c>
      <c r="G3085" s="3" t="s">
        <v>13</v>
      </c>
      <c r="I3085" s="3" t="s">
        <v>6368</v>
      </c>
    </row>
    <row r="3086" spans="1:9" x14ac:dyDescent="0.2">
      <c r="A3086" s="3" t="s">
        <v>8</v>
      </c>
      <c r="B3086" s="3" t="s">
        <v>3319</v>
      </c>
      <c r="C3086" s="3" t="s">
        <v>6364</v>
      </c>
      <c r="D3086" s="3" t="s">
        <v>6391</v>
      </c>
      <c r="E3086" s="3" t="s">
        <v>1217</v>
      </c>
      <c r="F3086" s="3" t="s">
        <v>6390</v>
      </c>
      <c r="G3086" s="3" t="s">
        <v>13</v>
      </c>
      <c r="I3086" s="3" t="s">
        <v>6368</v>
      </c>
    </row>
    <row r="3087" spans="1:9" x14ac:dyDescent="0.2">
      <c r="A3087" s="3" t="s">
        <v>8</v>
      </c>
      <c r="B3087" s="3" t="s">
        <v>3319</v>
      </c>
      <c r="C3087" s="3" t="s">
        <v>6364</v>
      </c>
      <c r="D3087" s="3" t="s">
        <v>6392</v>
      </c>
      <c r="E3087" s="3" t="s">
        <v>6393</v>
      </c>
      <c r="F3087" s="3" t="s">
        <v>6390</v>
      </c>
      <c r="G3087" s="3" t="s">
        <v>13</v>
      </c>
      <c r="I3087" s="3" t="s">
        <v>6368</v>
      </c>
    </row>
    <row r="3088" spans="1:9" x14ac:dyDescent="0.2">
      <c r="A3088" s="3" t="s">
        <v>8</v>
      </c>
      <c r="B3088" s="3" t="s">
        <v>3319</v>
      </c>
      <c r="C3088" s="3" t="s">
        <v>6364</v>
      </c>
      <c r="D3088" s="3" t="s">
        <v>6394</v>
      </c>
      <c r="E3088" s="3" t="s">
        <v>1221</v>
      </c>
      <c r="F3088" s="3" t="s">
        <v>6390</v>
      </c>
      <c r="G3088" s="3" t="s">
        <v>13</v>
      </c>
      <c r="I3088" s="3" t="s">
        <v>6368</v>
      </c>
    </row>
    <row r="3089" spans="1:9" x14ac:dyDescent="0.2">
      <c r="A3089" s="3" t="s">
        <v>8</v>
      </c>
      <c r="B3089" s="3" t="s">
        <v>3319</v>
      </c>
      <c r="C3089" s="3" t="s">
        <v>6395</v>
      </c>
      <c r="D3089" s="3" t="s">
        <v>6396</v>
      </c>
      <c r="E3089" s="3" t="s">
        <v>6397</v>
      </c>
      <c r="F3089" s="3" t="s">
        <v>13</v>
      </c>
      <c r="I3089" s="3" t="s">
        <v>6398</v>
      </c>
    </row>
    <row r="3090" spans="1:9" x14ac:dyDescent="0.2">
      <c r="A3090" s="3" t="s">
        <v>8</v>
      </c>
      <c r="B3090" s="3" t="s">
        <v>3319</v>
      </c>
      <c r="C3090" s="3" t="s">
        <v>6395</v>
      </c>
      <c r="D3090" s="3" t="s">
        <v>6399</v>
      </c>
      <c r="E3090" s="3" t="s">
        <v>6400</v>
      </c>
      <c r="F3090" s="3" t="s">
        <v>13</v>
      </c>
      <c r="I3090" s="3" t="s">
        <v>6398</v>
      </c>
    </row>
    <row r="3091" spans="1:9" x14ac:dyDescent="0.2">
      <c r="A3091" s="3" t="s">
        <v>8</v>
      </c>
      <c r="B3091" s="3" t="s">
        <v>3319</v>
      </c>
      <c r="C3091" s="3" t="s">
        <v>6395</v>
      </c>
      <c r="D3091" s="3" t="s">
        <v>6401</v>
      </c>
      <c r="E3091" s="3" t="s">
        <v>6402</v>
      </c>
      <c r="F3091" s="3" t="s">
        <v>13</v>
      </c>
      <c r="I3091" s="3" t="s">
        <v>6398</v>
      </c>
    </row>
    <row r="3092" spans="1:9" x14ac:dyDescent="0.2">
      <c r="A3092" s="3" t="s">
        <v>8</v>
      </c>
      <c r="B3092" s="3" t="s">
        <v>3319</v>
      </c>
      <c r="C3092" s="3" t="s">
        <v>6395</v>
      </c>
      <c r="D3092" s="3" t="s">
        <v>6403</v>
      </c>
      <c r="E3092" s="3" t="s">
        <v>6404</v>
      </c>
      <c r="F3092" s="3" t="s">
        <v>13</v>
      </c>
      <c r="I3092" s="3" t="s">
        <v>6398</v>
      </c>
    </row>
    <row r="3093" spans="1:9" x14ac:dyDescent="0.2">
      <c r="A3093" s="3" t="s">
        <v>8</v>
      </c>
      <c r="B3093" s="3" t="s">
        <v>3319</v>
      </c>
      <c r="C3093" s="3" t="s">
        <v>6395</v>
      </c>
      <c r="D3093" s="3" t="s">
        <v>6405</v>
      </c>
      <c r="E3093" s="3" t="s">
        <v>6406</v>
      </c>
      <c r="F3093" s="3" t="s">
        <v>13</v>
      </c>
      <c r="I3093" s="3" t="s">
        <v>6398</v>
      </c>
    </row>
    <row r="3094" spans="1:9" x14ac:dyDescent="0.2">
      <c r="A3094" s="3" t="s">
        <v>8</v>
      </c>
      <c r="B3094" s="3" t="s">
        <v>3319</v>
      </c>
      <c r="C3094" s="3" t="s">
        <v>6395</v>
      </c>
      <c r="D3094" s="3" t="s">
        <v>6407</v>
      </c>
      <c r="E3094" s="3" t="s">
        <v>6408</v>
      </c>
      <c r="F3094" s="3" t="s">
        <v>13</v>
      </c>
      <c r="I3094" s="3" t="s">
        <v>6398</v>
      </c>
    </row>
    <row r="3095" spans="1:9" x14ac:dyDescent="0.2">
      <c r="A3095" s="3" t="s">
        <v>8</v>
      </c>
      <c r="B3095" s="3" t="s">
        <v>3319</v>
      </c>
      <c r="C3095" s="3" t="s">
        <v>6395</v>
      </c>
      <c r="D3095" s="3" t="s">
        <v>6409</v>
      </c>
      <c r="E3095" s="3" t="s">
        <v>6410</v>
      </c>
      <c r="F3095" s="3" t="s">
        <v>13</v>
      </c>
      <c r="I3095" s="3" t="s">
        <v>6398</v>
      </c>
    </row>
    <row r="3096" spans="1:9" x14ac:dyDescent="0.2">
      <c r="A3096" s="3" t="s">
        <v>8</v>
      </c>
      <c r="B3096" s="3" t="s">
        <v>3319</v>
      </c>
      <c r="C3096" s="3" t="s">
        <v>6395</v>
      </c>
      <c r="D3096" s="3" t="s">
        <v>6411</v>
      </c>
      <c r="E3096" s="3" t="s">
        <v>6412</v>
      </c>
      <c r="F3096" s="3" t="s">
        <v>13</v>
      </c>
      <c r="I3096" s="3" t="s">
        <v>6398</v>
      </c>
    </row>
    <row r="3097" spans="1:9" x14ac:dyDescent="0.2">
      <c r="A3097" s="3" t="s">
        <v>8</v>
      </c>
      <c r="B3097" s="3" t="s">
        <v>3319</v>
      </c>
      <c r="C3097" s="3" t="s">
        <v>6395</v>
      </c>
      <c r="D3097" s="3" t="s">
        <v>6413</v>
      </c>
      <c r="E3097" s="3" t="s">
        <v>6414</v>
      </c>
      <c r="F3097" s="3" t="s">
        <v>13</v>
      </c>
      <c r="I3097" s="3" t="s">
        <v>6398</v>
      </c>
    </row>
    <row r="3098" spans="1:9" x14ac:dyDescent="0.2">
      <c r="A3098" s="3" t="s">
        <v>8</v>
      </c>
      <c r="B3098" s="3" t="s">
        <v>3319</v>
      </c>
      <c r="C3098" s="3" t="s">
        <v>6395</v>
      </c>
      <c r="D3098" s="3" t="s">
        <v>6415</v>
      </c>
      <c r="E3098" s="3" t="s">
        <v>6416</v>
      </c>
      <c r="F3098" s="3" t="s">
        <v>13</v>
      </c>
      <c r="I3098" s="3" t="s">
        <v>6398</v>
      </c>
    </row>
    <row r="3099" spans="1:9" x14ac:dyDescent="0.2">
      <c r="A3099" s="3" t="s">
        <v>8</v>
      </c>
      <c r="B3099" s="3" t="s">
        <v>3319</v>
      </c>
      <c r="C3099" s="3" t="s">
        <v>6395</v>
      </c>
      <c r="D3099" s="3" t="s">
        <v>6417</v>
      </c>
      <c r="E3099" s="3" t="s">
        <v>6418</v>
      </c>
      <c r="F3099" s="3" t="s">
        <v>13</v>
      </c>
      <c r="I3099" s="3" t="s">
        <v>6398</v>
      </c>
    </row>
    <row r="3100" spans="1:9" x14ac:dyDescent="0.2">
      <c r="A3100" s="3" t="s">
        <v>8</v>
      </c>
      <c r="B3100" s="3" t="s">
        <v>3319</v>
      </c>
      <c r="C3100" s="3" t="s">
        <v>6395</v>
      </c>
      <c r="D3100" s="3" t="s">
        <v>6419</v>
      </c>
      <c r="E3100" s="3" t="s">
        <v>6420</v>
      </c>
      <c r="F3100" s="3" t="s">
        <v>13</v>
      </c>
      <c r="I3100" s="3" t="s">
        <v>6398</v>
      </c>
    </row>
    <row r="3101" spans="1:9" x14ac:dyDescent="0.2">
      <c r="A3101" s="3" t="s">
        <v>8</v>
      </c>
      <c r="B3101" s="3" t="s">
        <v>3319</v>
      </c>
      <c r="C3101" s="3" t="s">
        <v>6395</v>
      </c>
      <c r="D3101" s="3" t="s">
        <v>6421</v>
      </c>
      <c r="E3101" s="3" t="s">
        <v>6422</v>
      </c>
      <c r="F3101" s="3" t="s">
        <v>13</v>
      </c>
      <c r="I3101" s="3" t="s">
        <v>6398</v>
      </c>
    </row>
    <row r="3102" spans="1:9" x14ac:dyDescent="0.2">
      <c r="A3102" s="3" t="s">
        <v>8</v>
      </c>
      <c r="B3102" s="3" t="s">
        <v>3319</v>
      </c>
      <c r="C3102" s="3" t="s">
        <v>6395</v>
      </c>
      <c r="D3102" s="3" t="s">
        <v>6423</v>
      </c>
      <c r="E3102" s="3" t="s">
        <v>6424</v>
      </c>
      <c r="F3102" s="3" t="s">
        <v>13</v>
      </c>
      <c r="I3102" s="3" t="s">
        <v>6398</v>
      </c>
    </row>
    <row r="3103" spans="1:9" x14ac:dyDescent="0.2">
      <c r="A3103" s="3" t="s">
        <v>8</v>
      </c>
      <c r="B3103" s="3" t="s">
        <v>3319</v>
      </c>
      <c r="C3103" s="3" t="s">
        <v>6395</v>
      </c>
      <c r="D3103" s="3" t="s">
        <v>6425</v>
      </c>
      <c r="E3103" s="3" t="s">
        <v>6426</v>
      </c>
      <c r="F3103" s="3" t="s">
        <v>13</v>
      </c>
      <c r="I3103" s="3" t="s">
        <v>6398</v>
      </c>
    </row>
    <row r="3104" spans="1:9" x14ac:dyDescent="0.2">
      <c r="A3104" s="3" t="s">
        <v>8</v>
      </c>
      <c r="B3104" s="3" t="s">
        <v>3319</v>
      </c>
      <c r="C3104" s="3" t="s">
        <v>6395</v>
      </c>
      <c r="D3104" s="3" t="s">
        <v>6427</v>
      </c>
      <c r="E3104" s="3" t="s">
        <v>6428</v>
      </c>
      <c r="F3104" s="3" t="s">
        <v>13</v>
      </c>
      <c r="I3104" s="3" t="s">
        <v>6398</v>
      </c>
    </row>
    <row r="3105" spans="1:9" x14ac:dyDescent="0.2">
      <c r="A3105" s="3" t="s">
        <v>8</v>
      </c>
      <c r="B3105" s="3" t="s">
        <v>3319</v>
      </c>
      <c r="C3105" s="3" t="s">
        <v>6395</v>
      </c>
      <c r="D3105" s="3" t="s">
        <v>6429</v>
      </c>
      <c r="E3105" s="3" t="s">
        <v>6430</v>
      </c>
      <c r="F3105" s="3" t="s">
        <v>13</v>
      </c>
      <c r="I3105" s="3" t="s">
        <v>6398</v>
      </c>
    </row>
    <row r="3106" spans="1:9" x14ac:dyDescent="0.2">
      <c r="A3106" s="3" t="s">
        <v>8</v>
      </c>
      <c r="B3106" s="3" t="s">
        <v>3319</v>
      </c>
      <c r="C3106" s="3" t="s">
        <v>6395</v>
      </c>
      <c r="D3106" s="3" t="s">
        <v>6431</v>
      </c>
      <c r="E3106" s="3" t="s">
        <v>6432</v>
      </c>
      <c r="F3106" s="3" t="s">
        <v>13</v>
      </c>
      <c r="I3106" s="3" t="s">
        <v>6398</v>
      </c>
    </row>
    <row r="3107" spans="1:9" x14ac:dyDescent="0.2">
      <c r="A3107" s="3" t="s">
        <v>8</v>
      </c>
      <c r="B3107" s="3" t="s">
        <v>3319</v>
      </c>
      <c r="C3107" s="3" t="s">
        <v>6395</v>
      </c>
      <c r="D3107" s="3" t="s">
        <v>6433</v>
      </c>
      <c r="E3107" s="3" t="s">
        <v>6434</v>
      </c>
      <c r="F3107" s="3" t="s">
        <v>13</v>
      </c>
      <c r="I3107" s="3" t="s">
        <v>6398</v>
      </c>
    </row>
    <row r="3108" spans="1:9" x14ac:dyDescent="0.2">
      <c r="A3108" s="3" t="s">
        <v>8</v>
      </c>
      <c r="B3108" s="3" t="s">
        <v>3319</v>
      </c>
      <c r="C3108" s="3" t="s">
        <v>6395</v>
      </c>
      <c r="D3108" s="3" t="s">
        <v>6435</v>
      </c>
      <c r="E3108" s="3" t="s">
        <v>6436</v>
      </c>
      <c r="F3108" s="3" t="s">
        <v>13</v>
      </c>
      <c r="I3108" s="3" t="s">
        <v>6398</v>
      </c>
    </row>
    <row r="3109" spans="1:9" x14ac:dyDescent="0.2">
      <c r="A3109" s="3" t="s">
        <v>8</v>
      </c>
      <c r="B3109" s="3" t="s">
        <v>3319</v>
      </c>
      <c r="C3109" s="3" t="s">
        <v>6395</v>
      </c>
      <c r="D3109" s="3" t="s">
        <v>6437</v>
      </c>
      <c r="E3109" s="3" t="s">
        <v>6438</v>
      </c>
      <c r="F3109" s="3" t="s">
        <v>13</v>
      </c>
      <c r="I3109" s="3" t="s">
        <v>6398</v>
      </c>
    </row>
    <row r="3110" spans="1:9" x14ac:dyDescent="0.2">
      <c r="A3110" s="3" t="s">
        <v>8</v>
      </c>
      <c r="B3110" s="3" t="s">
        <v>3319</v>
      </c>
      <c r="C3110" s="3" t="s">
        <v>6395</v>
      </c>
      <c r="D3110" s="3" t="s">
        <v>6439</v>
      </c>
      <c r="E3110" s="3" t="s">
        <v>6440</v>
      </c>
      <c r="F3110" s="3" t="s">
        <v>13</v>
      </c>
      <c r="I3110" s="3" t="s">
        <v>6398</v>
      </c>
    </row>
    <row r="3111" spans="1:9" x14ac:dyDescent="0.2">
      <c r="A3111" s="3" t="s">
        <v>8</v>
      </c>
      <c r="B3111" s="3" t="s">
        <v>3319</v>
      </c>
      <c r="C3111" s="3" t="s">
        <v>6395</v>
      </c>
      <c r="D3111" s="3" t="s">
        <v>6441</v>
      </c>
      <c r="E3111" s="3" t="s">
        <v>6442</v>
      </c>
      <c r="F3111" s="3" t="s">
        <v>13</v>
      </c>
      <c r="I3111" s="3" t="s">
        <v>6398</v>
      </c>
    </row>
    <row r="3112" spans="1:9" x14ac:dyDescent="0.2">
      <c r="A3112" s="3" t="s">
        <v>8</v>
      </c>
      <c r="B3112" s="3" t="s">
        <v>3319</v>
      </c>
      <c r="C3112" s="3" t="s">
        <v>6395</v>
      </c>
      <c r="D3112" s="3" t="s">
        <v>6443</v>
      </c>
      <c r="E3112" s="3" t="s">
        <v>6444</v>
      </c>
      <c r="F3112" s="3" t="s">
        <v>13</v>
      </c>
      <c r="I3112" s="3" t="s">
        <v>6398</v>
      </c>
    </row>
    <row r="3113" spans="1:9" x14ac:dyDescent="0.2">
      <c r="A3113" s="3" t="s">
        <v>8</v>
      </c>
      <c r="B3113" s="3" t="s">
        <v>3319</v>
      </c>
      <c r="C3113" s="3" t="s">
        <v>6395</v>
      </c>
      <c r="D3113" s="3" t="s">
        <v>6445</v>
      </c>
      <c r="E3113" s="3" t="s">
        <v>6446</v>
      </c>
      <c r="F3113" s="3" t="s">
        <v>13</v>
      </c>
      <c r="I3113" s="3" t="s">
        <v>6398</v>
      </c>
    </row>
    <row r="3114" spans="1:9" x14ac:dyDescent="0.2">
      <c r="A3114" s="3" t="s">
        <v>8</v>
      </c>
      <c r="B3114" s="3" t="s">
        <v>3319</v>
      </c>
      <c r="C3114" s="3" t="s">
        <v>6395</v>
      </c>
      <c r="D3114" s="3" t="s">
        <v>6447</v>
      </c>
      <c r="E3114" s="3" t="s">
        <v>6448</v>
      </c>
      <c r="F3114" s="3" t="s">
        <v>13</v>
      </c>
      <c r="I3114" s="3" t="s">
        <v>6398</v>
      </c>
    </row>
    <row r="3115" spans="1:9" x14ac:dyDescent="0.2">
      <c r="A3115" s="3" t="s">
        <v>8</v>
      </c>
      <c r="B3115" s="3" t="s">
        <v>3319</v>
      </c>
      <c r="C3115" s="3" t="s">
        <v>6449</v>
      </c>
      <c r="D3115" s="3" t="s">
        <v>6450</v>
      </c>
      <c r="E3115" s="3" t="s">
        <v>6451</v>
      </c>
      <c r="F3115" s="3" t="s">
        <v>6452</v>
      </c>
      <c r="G3115" s="3" t="s">
        <v>13</v>
      </c>
      <c r="I3115" s="3" t="s">
        <v>6453</v>
      </c>
    </row>
    <row r="3116" spans="1:9" x14ac:dyDescent="0.2">
      <c r="A3116" s="3" t="s">
        <v>8</v>
      </c>
      <c r="B3116" s="3" t="s">
        <v>3319</v>
      </c>
      <c r="C3116" s="3" t="s">
        <v>6449</v>
      </c>
      <c r="D3116" s="3" t="s">
        <v>6454</v>
      </c>
      <c r="E3116" s="3" t="s">
        <v>6455</v>
      </c>
      <c r="F3116" s="3" t="s">
        <v>13</v>
      </c>
      <c r="I3116" s="3" t="s">
        <v>6453</v>
      </c>
    </row>
    <row r="3117" spans="1:9" x14ac:dyDescent="0.2">
      <c r="A3117" s="3" t="s">
        <v>8</v>
      </c>
      <c r="B3117" s="3" t="s">
        <v>3319</v>
      </c>
      <c r="C3117" s="3" t="s">
        <v>6449</v>
      </c>
      <c r="D3117" s="3" t="s">
        <v>6456</v>
      </c>
      <c r="E3117" s="3" t="s">
        <v>6457</v>
      </c>
      <c r="F3117" s="3" t="s">
        <v>13</v>
      </c>
      <c r="I3117" s="3" t="s">
        <v>6453</v>
      </c>
    </row>
    <row r="3118" spans="1:9" x14ac:dyDescent="0.2">
      <c r="A3118" s="3" t="s">
        <v>8</v>
      </c>
      <c r="B3118" s="3" t="s">
        <v>3319</v>
      </c>
      <c r="C3118" s="3" t="s">
        <v>6449</v>
      </c>
      <c r="D3118" s="3" t="s">
        <v>6458</v>
      </c>
      <c r="E3118" s="3" t="s">
        <v>6459</v>
      </c>
      <c r="F3118" s="3" t="s">
        <v>13</v>
      </c>
      <c r="I3118" s="3" t="s">
        <v>6453</v>
      </c>
    </row>
    <row r="3119" spans="1:9" x14ac:dyDescent="0.2">
      <c r="A3119" s="3" t="s">
        <v>8</v>
      </c>
      <c r="B3119" s="3" t="s">
        <v>3319</v>
      </c>
      <c r="C3119" s="3" t="s">
        <v>6449</v>
      </c>
      <c r="D3119" s="3" t="s">
        <v>6460</v>
      </c>
      <c r="E3119" s="3" t="s">
        <v>6461</v>
      </c>
      <c r="F3119" s="3" t="s">
        <v>13</v>
      </c>
      <c r="I3119" s="3" t="s">
        <v>6453</v>
      </c>
    </row>
    <row r="3120" spans="1:9" x14ac:dyDescent="0.2">
      <c r="A3120" s="3" t="s">
        <v>8</v>
      </c>
      <c r="B3120" s="3" t="s">
        <v>3319</v>
      </c>
      <c r="C3120" s="3" t="s">
        <v>6449</v>
      </c>
      <c r="D3120" s="3" t="s">
        <v>6462</v>
      </c>
      <c r="E3120" s="3" t="s">
        <v>6463</v>
      </c>
      <c r="F3120" s="3" t="s">
        <v>13</v>
      </c>
      <c r="I3120" s="3" t="s">
        <v>6453</v>
      </c>
    </row>
    <row r="3121" spans="1:9" x14ac:dyDescent="0.2">
      <c r="A3121" s="3" t="s">
        <v>8</v>
      </c>
      <c r="B3121" s="3" t="s">
        <v>3319</v>
      </c>
      <c r="C3121" s="3" t="s">
        <v>6464</v>
      </c>
      <c r="D3121" s="3" t="s">
        <v>6465</v>
      </c>
      <c r="E3121" s="3" t="s">
        <v>6466</v>
      </c>
      <c r="F3121" s="3" t="s">
        <v>13</v>
      </c>
      <c r="I3121" s="3" t="s">
        <v>6467</v>
      </c>
    </row>
    <row r="3122" spans="1:9" x14ac:dyDescent="0.2">
      <c r="A3122" s="3" t="s">
        <v>8</v>
      </c>
      <c r="B3122" s="3" t="s">
        <v>3319</v>
      </c>
      <c r="C3122" s="3" t="s">
        <v>6468</v>
      </c>
      <c r="D3122" s="3" t="s">
        <v>6469</v>
      </c>
      <c r="E3122" s="3" t="s">
        <v>6470</v>
      </c>
      <c r="F3122" s="3" t="s">
        <v>13</v>
      </c>
      <c r="I3122" s="3" t="s">
        <v>6471</v>
      </c>
    </row>
    <row r="3123" spans="1:9" x14ac:dyDescent="0.2">
      <c r="A3123" s="3" t="s">
        <v>8</v>
      </c>
      <c r="B3123" s="3" t="s">
        <v>3319</v>
      </c>
      <c r="C3123" s="3" t="s">
        <v>6468</v>
      </c>
      <c r="D3123" s="3" t="s">
        <v>6472</v>
      </c>
      <c r="E3123" s="3" t="s">
        <v>6473</v>
      </c>
      <c r="F3123" s="3" t="s">
        <v>13</v>
      </c>
      <c r="I3123" s="3" t="s">
        <v>6471</v>
      </c>
    </row>
    <row r="3124" spans="1:9" x14ac:dyDescent="0.2">
      <c r="A3124" s="3" t="s">
        <v>8</v>
      </c>
      <c r="B3124" s="3" t="s">
        <v>3319</v>
      </c>
      <c r="C3124" s="3" t="s">
        <v>6468</v>
      </c>
      <c r="D3124" s="3" t="s">
        <v>6474</v>
      </c>
      <c r="E3124" s="3" t="s">
        <v>6475</v>
      </c>
      <c r="F3124" s="3" t="s">
        <v>13</v>
      </c>
      <c r="I3124" s="3" t="s">
        <v>6471</v>
      </c>
    </row>
    <row r="3125" spans="1:9" x14ac:dyDescent="0.2">
      <c r="A3125" s="3" t="s">
        <v>8</v>
      </c>
      <c r="B3125" s="3" t="s">
        <v>3319</v>
      </c>
      <c r="C3125" s="3" t="s">
        <v>6468</v>
      </c>
      <c r="D3125" s="3" t="s">
        <v>6476</v>
      </c>
      <c r="E3125" s="3" t="s">
        <v>6477</v>
      </c>
      <c r="F3125" s="3" t="s">
        <v>13</v>
      </c>
      <c r="I3125" s="3" t="s">
        <v>6471</v>
      </c>
    </row>
    <row r="3126" spans="1:9" x14ac:dyDescent="0.2">
      <c r="A3126" s="3" t="s">
        <v>8</v>
      </c>
      <c r="B3126" s="3" t="s">
        <v>3319</v>
      </c>
      <c r="C3126" s="3" t="s">
        <v>6468</v>
      </c>
      <c r="D3126" s="3" t="s">
        <v>6478</v>
      </c>
      <c r="E3126" s="3" t="s">
        <v>6479</v>
      </c>
      <c r="F3126" s="3" t="s">
        <v>13</v>
      </c>
      <c r="I3126" s="3" t="s">
        <v>6471</v>
      </c>
    </row>
    <row r="3127" spans="1:9" x14ac:dyDescent="0.2">
      <c r="A3127" s="3" t="s">
        <v>8</v>
      </c>
      <c r="B3127" s="3" t="s">
        <v>3319</v>
      </c>
      <c r="C3127" s="3" t="s">
        <v>6468</v>
      </c>
      <c r="D3127" s="3" t="s">
        <v>6480</v>
      </c>
      <c r="E3127" s="3" t="s">
        <v>6481</v>
      </c>
      <c r="F3127" s="3" t="s">
        <v>13</v>
      </c>
      <c r="I3127" s="3" t="s">
        <v>6471</v>
      </c>
    </row>
    <row r="3128" spans="1:9" x14ac:dyDescent="0.2">
      <c r="A3128" s="3" t="s">
        <v>8</v>
      </c>
      <c r="B3128" s="3" t="s">
        <v>3319</v>
      </c>
      <c r="C3128" s="3" t="s">
        <v>6468</v>
      </c>
      <c r="D3128" s="3" t="s">
        <v>6482</v>
      </c>
      <c r="E3128" s="3" t="s">
        <v>6483</v>
      </c>
      <c r="F3128" s="3" t="s">
        <v>13</v>
      </c>
      <c r="I3128" s="3" t="s">
        <v>6471</v>
      </c>
    </row>
    <row r="3129" spans="1:9" x14ac:dyDescent="0.2">
      <c r="A3129" s="3" t="s">
        <v>8</v>
      </c>
      <c r="B3129" s="3" t="s">
        <v>3319</v>
      </c>
      <c r="C3129" s="3" t="s">
        <v>6484</v>
      </c>
      <c r="D3129" s="3" t="s">
        <v>6485</v>
      </c>
      <c r="E3129" s="3" t="s">
        <v>6486</v>
      </c>
      <c r="F3129" s="3" t="s">
        <v>13</v>
      </c>
      <c r="I3129" s="3" t="s">
        <v>6487</v>
      </c>
    </row>
    <row r="3130" spans="1:9" x14ac:dyDescent="0.2">
      <c r="A3130" s="3" t="s">
        <v>8</v>
      </c>
      <c r="B3130" s="3" t="s">
        <v>3319</v>
      </c>
      <c r="C3130" s="3" t="s">
        <v>6484</v>
      </c>
      <c r="D3130" s="3" t="s">
        <v>6488</v>
      </c>
      <c r="E3130" s="3" t="s">
        <v>6489</v>
      </c>
      <c r="F3130" s="3" t="s">
        <v>13</v>
      </c>
      <c r="I3130" s="3" t="s">
        <v>6487</v>
      </c>
    </row>
    <row r="3131" spans="1:9" x14ac:dyDescent="0.2">
      <c r="A3131" s="3" t="s">
        <v>8</v>
      </c>
      <c r="B3131" s="3" t="s">
        <v>3319</v>
      </c>
      <c r="C3131" s="3" t="s">
        <v>6484</v>
      </c>
      <c r="D3131" s="3" t="s">
        <v>6490</v>
      </c>
      <c r="E3131" s="3" t="s">
        <v>6491</v>
      </c>
      <c r="F3131" s="3" t="s">
        <v>13</v>
      </c>
      <c r="I3131" s="3" t="s">
        <v>6487</v>
      </c>
    </row>
    <row r="3132" spans="1:9" x14ac:dyDescent="0.2">
      <c r="A3132" s="3" t="s">
        <v>8</v>
      </c>
      <c r="B3132" s="3" t="s">
        <v>3319</v>
      </c>
      <c r="C3132" s="3" t="s">
        <v>6484</v>
      </c>
      <c r="D3132" s="3" t="s">
        <v>6492</v>
      </c>
      <c r="E3132" s="3" t="s">
        <v>6493</v>
      </c>
      <c r="F3132" s="3" t="s">
        <v>13</v>
      </c>
      <c r="I3132" s="3" t="s">
        <v>6487</v>
      </c>
    </row>
    <row r="3133" spans="1:9" x14ac:dyDescent="0.2">
      <c r="A3133" s="3" t="s">
        <v>8</v>
      </c>
      <c r="B3133" s="3" t="s">
        <v>3319</v>
      </c>
      <c r="C3133" s="3" t="s">
        <v>6484</v>
      </c>
      <c r="D3133" s="3" t="s">
        <v>6494</v>
      </c>
      <c r="E3133" s="3" t="s">
        <v>6495</v>
      </c>
      <c r="F3133" s="3" t="s">
        <v>13</v>
      </c>
      <c r="I3133" s="3" t="s">
        <v>6487</v>
      </c>
    </row>
    <row r="3134" spans="1:9" x14ac:dyDescent="0.2">
      <c r="A3134" s="3" t="s">
        <v>8</v>
      </c>
      <c r="B3134" s="3" t="s">
        <v>3319</v>
      </c>
      <c r="C3134" s="3" t="s">
        <v>6484</v>
      </c>
      <c r="D3134" s="3" t="s">
        <v>6496</v>
      </c>
      <c r="E3134" s="3" t="s">
        <v>6497</v>
      </c>
      <c r="F3134" s="3" t="s">
        <v>13</v>
      </c>
      <c r="I3134" s="3" t="s">
        <v>6487</v>
      </c>
    </row>
    <row r="3135" spans="1:9" x14ac:dyDescent="0.2">
      <c r="A3135" s="3" t="s">
        <v>8</v>
      </c>
      <c r="B3135" s="3" t="s">
        <v>3319</v>
      </c>
      <c r="C3135" s="3" t="s">
        <v>6484</v>
      </c>
      <c r="D3135" s="3" t="s">
        <v>6498</v>
      </c>
      <c r="E3135" s="3" t="s">
        <v>6499</v>
      </c>
      <c r="F3135" s="3" t="s">
        <v>13</v>
      </c>
      <c r="I3135" s="3" t="s">
        <v>6487</v>
      </c>
    </row>
    <row r="3136" spans="1:9" x14ac:dyDescent="0.2">
      <c r="A3136" s="3" t="s">
        <v>8</v>
      </c>
      <c r="B3136" s="3" t="s">
        <v>3319</v>
      </c>
      <c r="C3136" s="3" t="s">
        <v>6484</v>
      </c>
      <c r="D3136" s="3" t="s">
        <v>6500</v>
      </c>
      <c r="E3136" s="3" t="s">
        <v>6501</v>
      </c>
      <c r="F3136" s="3" t="s">
        <v>13</v>
      </c>
      <c r="I3136" s="3" t="s">
        <v>6487</v>
      </c>
    </row>
    <row r="3137" spans="1:9" x14ac:dyDescent="0.2">
      <c r="A3137" s="3" t="s">
        <v>8</v>
      </c>
      <c r="B3137" s="3" t="s">
        <v>3319</v>
      </c>
      <c r="C3137" s="3" t="s">
        <v>6484</v>
      </c>
      <c r="D3137" s="3" t="s">
        <v>6502</v>
      </c>
      <c r="E3137" s="3" t="s">
        <v>6503</v>
      </c>
      <c r="F3137" s="3" t="s">
        <v>13</v>
      </c>
      <c r="I3137" s="3" t="s">
        <v>6487</v>
      </c>
    </row>
    <row r="3138" spans="1:9" x14ac:dyDescent="0.2">
      <c r="A3138" s="3" t="s">
        <v>8</v>
      </c>
      <c r="B3138" s="3" t="s">
        <v>3319</v>
      </c>
      <c r="C3138" s="3" t="s">
        <v>6484</v>
      </c>
      <c r="D3138" s="3" t="s">
        <v>6504</v>
      </c>
      <c r="E3138" s="3" t="s">
        <v>6505</v>
      </c>
      <c r="F3138" s="3" t="s">
        <v>13</v>
      </c>
      <c r="I3138" s="3" t="s">
        <v>6487</v>
      </c>
    </row>
    <row r="3139" spans="1:9" x14ac:dyDescent="0.2">
      <c r="A3139" s="3" t="s">
        <v>8</v>
      </c>
      <c r="B3139" s="3" t="s">
        <v>3319</v>
      </c>
      <c r="C3139" s="3" t="s">
        <v>6484</v>
      </c>
      <c r="D3139" s="3" t="s">
        <v>6506</v>
      </c>
      <c r="E3139" s="3" t="s">
        <v>6507</v>
      </c>
      <c r="F3139" s="3" t="s">
        <v>13</v>
      </c>
      <c r="I3139" s="3" t="s">
        <v>6487</v>
      </c>
    </row>
    <row r="3140" spans="1:9" x14ac:dyDescent="0.2">
      <c r="A3140" s="3" t="s">
        <v>8</v>
      </c>
      <c r="B3140" s="3" t="s">
        <v>3319</v>
      </c>
      <c r="C3140" s="3" t="s">
        <v>6484</v>
      </c>
      <c r="D3140" s="3" t="s">
        <v>6508</v>
      </c>
      <c r="E3140" s="3" t="s">
        <v>6509</v>
      </c>
      <c r="F3140" s="3" t="s">
        <v>13</v>
      </c>
      <c r="I3140" s="3" t="s">
        <v>6487</v>
      </c>
    </row>
    <row r="3141" spans="1:9" x14ac:dyDescent="0.2">
      <c r="A3141" s="3" t="s">
        <v>8</v>
      </c>
      <c r="B3141" s="3" t="s">
        <v>3319</v>
      </c>
      <c r="C3141" s="3" t="s">
        <v>6484</v>
      </c>
      <c r="D3141" s="3" t="s">
        <v>6510</v>
      </c>
      <c r="E3141" s="3" t="s">
        <v>6511</v>
      </c>
      <c r="F3141" s="3" t="s">
        <v>13</v>
      </c>
      <c r="I3141" s="3" t="s">
        <v>6487</v>
      </c>
    </row>
    <row r="3142" spans="1:9" x14ac:dyDescent="0.2">
      <c r="A3142" s="3" t="s">
        <v>8</v>
      </c>
      <c r="B3142" s="3" t="s">
        <v>3319</v>
      </c>
      <c r="C3142" s="3" t="s">
        <v>6484</v>
      </c>
      <c r="D3142" s="3" t="s">
        <v>6512</v>
      </c>
      <c r="E3142" s="3" t="s">
        <v>6513</v>
      </c>
      <c r="F3142" s="3" t="s">
        <v>13</v>
      </c>
      <c r="I3142" s="3" t="s">
        <v>6487</v>
      </c>
    </row>
    <row r="3143" spans="1:9" x14ac:dyDescent="0.2">
      <c r="A3143" s="3" t="s">
        <v>8</v>
      </c>
      <c r="B3143" s="3" t="s">
        <v>3319</v>
      </c>
      <c r="C3143" s="3" t="s">
        <v>6484</v>
      </c>
      <c r="D3143" s="3" t="s">
        <v>6514</v>
      </c>
      <c r="E3143" s="3" t="s">
        <v>6515</v>
      </c>
      <c r="F3143" s="3" t="s">
        <v>13</v>
      </c>
      <c r="I3143" s="3" t="s">
        <v>6487</v>
      </c>
    </row>
    <row r="3144" spans="1:9" x14ac:dyDescent="0.2">
      <c r="A3144" s="3" t="s">
        <v>8</v>
      </c>
      <c r="B3144" s="3" t="s">
        <v>3319</v>
      </c>
      <c r="C3144" s="3" t="s">
        <v>6484</v>
      </c>
      <c r="D3144" s="3" t="s">
        <v>6516</v>
      </c>
      <c r="E3144" s="3" t="s">
        <v>6517</v>
      </c>
      <c r="F3144" s="3" t="s">
        <v>13</v>
      </c>
      <c r="I3144" s="3" t="s">
        <v>6487</v>
      </c>
    </row>
    <row r="3145" spans="1:9" x14ac:dyDescent="0.2">
      <c r="A3145" s="3" t="s">
        <v>8</v>
      </c>
      <c r="B3145" s="3" t="s">
        <v>3319</v>
      </c>
      <c r="C3145" s="3" t="s">
        <v>6484</v>
      </c>
      <c r="D3145" s="3" t="s">
        <v>6518</v>
      </c>
      <c r="E3145" s="3" t="s">
        <v>6519</v>
      </c>
      <c r="F3145" s="3" t="s">
        <v>13</v>
      </c>
      <c r="I3145" s="3" t="s">
        <v>6487</v>
      </c>
    </row>
    <row r="3146" spans="1:9" x14ac:dyDescent="0.2">
      <c r="A3146" s="3" t="s">
        <v>8</v>
      </c>
      <c r="B3146" s="3" t="s">
        <v>3319</v>
      </c>
      <c r="C3146" s="3" t="s">
        <v>6484</v>
      </c>
      <c r="D3146" s="3" t="s">
        <v>6520</v>
      </c>
      <c r="E3146" s="3" t="s">
        <v>6521</v>
      </c>
      <c r="F3146" s="3" t="s">
        <v>13</v>
      </c>
      <c r="I3146" s="3" t="s">
        <v>6487</v>
      </c>
    </row>
    <row r="3147" spans="1:9" x14ac:dyDescent="0.2">
      <c r="A3147" s="3" t="s">
        <v>8</v>
      </c>
      <c r="B3147" s="3" t="s">
        <v>3319</v>
      </c>
      <c r="C3147" s="3" t="s">
        <v>6484</v>
      </c>
      <c r="D3147" s="3" t="s">
        <v>6522</v>
      </c>
      <c r="E3147" s="3" t="s">
        <v>6523</v>
      </c>
      <c r="F3147" s="3" t="s">
        <v>13</v>
      </c>
      <c r="I3147" s="3" t="s">
        <v>6487</v>
      </c>
    </row>
    <row r="3148" spans="1:9" x14ac:dyDescent="0.2">
      <c r="A3148" s="3" t="s">
        <v>8</v>
      </c>
      <c r="B3148" s="3" t="s">
        <v>3319</v>
      </c>
      <c r="C3148" s="3" t="s">
        <v>6484</v>
      </c>
      <c r="D3148" s="3" t="s">
        <v>6524</v>
      </c>
      <c r="E3148" s="3" t="s">
        <v>6525</v>
      </c>
      <c r="F3148" s="3" t="s">
        <v>13</v>
      </c>
      <c r="I3148" s="3" t="s">
        <v>6487</v>
      </c>
    </row>
    <row r="3149" spans="1:9" x14ac:dyDescent="0.2">
      <c r="A3149" s="3" t="s">
        <v>8</v>
      </c>
      <c r="B3149" s="3" t="s">
        <v>3319</v>
      </c>
      <c r="C3149" s="3" t="s">
        <v>6484</v>
      </c>
      <c r="D3149" s="3" t="s">
        <v>6526</v>
      </c>
      <c r="E3149" s="3" t="s">
        <v>6527</v>
      </c>
      <c r="F3149" s="3" t="s">
        <v>13</v>
      </c>
      <c r="I3149" s="3" t="s">
        <v>6487</v>
      </c>
    </row>
    <row r="3150" spans="1:9" x14ac:dyDescent="0.2">
      <c r="A3150" s="3" t="s">
        <v>8</v>
      </c>
      <c r="B3150" s="3" t="s">
        <v>3319</v>
      </c>
      <c r="C3150" s="3" t="s">
        <v>6484</v>
      </c>
      <c r="D3150" s="3" t="s">
        <v>6528</v>
      </c>
      <c r="E3150" s="3" t="s">
        <v>6529</v>
      </c>
      <c r="F3150" s="3" t="s">
        <v>13</v>
      </c>
      <c r="I3150" s="3" t="s">
        <v>6487</v>
      </c>
    </row>
    <row r="3151" spans="1:9" x14ac:dyDescent="0.2">
      <c r="A3151" s="3" t="s">
        <v>8</v>
      </c>
      <c r="B3151" s="3" t="s">
        <v>3319</v>
      </c>
      <c r="C3151" s="3" t="s">
        <v>6484</v>
      </c>
      <c r="D3151" s="3" t="s">
        <v>6530</v>
      </c>
      <c r="E3151" s="3" t="s">
        <v>6531</v>
      </c>
      <c r="F3151" s="3" t="s">
        <v>13</v>
      </c>
      <c r="I3151" s="3" t="s">
        <v>6487</v>
      </c>
    </row>
    <row r="3152" spans="1:9" x14ac:dyDescent="0.2">
      <c r="A3152" s="3" t="s">
        <v>8</v>
      </c>
      <c r="B3152" s="3" t="s">
        <v>3319</v>
      </c>
      <c r="C3152" s="3" t="s">
        <v>6484</v>
      </c>
      <c r="D3152" s="3" t="s">
        <v>6532</v>
      </c>
      <c r="E3152" s="3" t="s">
        <v>6533</v>
      </c>
      <c r="F3152" s="3" t="s">
        <v>13</v>
      </c>
      <c r="I3152" s="3" t="s">
        <v>6487</v>
      </c>
    </row>
    <row r="3153" spans="1:9" x14ac:dyDescent="0.2">
      <c r="A3153" s="3" t="s">
        <v>8</v>
      </c>
      <c r="B3153" s="3" t="s">
        <v>3319</v>
      </c>
      <c r="C3153" s="3" t="s">
        <v>6484</v>
      </c>
      <c r="D3153" s="3" t="s">
        <v>6534</v>
      </c>
      <c r="E3153" s="3" t="s">
        <v>6535</v>
      </c>
      <c r="F3153" s="3" t="s">
        <v>13</v>
      </c>
      <c r="I3153" s="3" t="s">
        <v>6487</v>
      </c>
    </row>
    <row r="3154" spans="1:9" x14ac:dyDescent="0.2">
      <c r="A3154" s="3" t="s">
        <v>8</v>
      </c>
      <c r="B3154" s="3" t="s">
        <v>3319</v>
      </c>
      <c r="C3154" s="3" t="s">
        <v>6484</v>
      </c>
      <c r="D3154" s="3" t="s">
        <v>6536</v>
      </c>
      <c r="E3154" s="3" t="s">
        <v>6537</v>
      </c>
      <c r="F3154" s="3" t="s">
        <v>13</v>
      </c>
      <c r="I3154" s="3" t="s">
        <v>6487</v>
      </c>
    </row>
    <row r="3155" spans="1:9" x14ac:dyDescent="0.2">
      <c r="A3155" s="3" t="s">
        <v>8</v>
      </c>
      <c r="B3155" s="3" t="s">
        <v>3319</v>
      </c>
      <c r="C3155" s="3" t="s">
        <v>6484</v>
      </c>
      <c r="D3155" s="3" t="s">
        <v>6538</v>
      </c>
      <c r="E3155" s="3" t="s">
        <v>6539</v>
      </c>
      <c r="F3155" s="3" t="s">
        <v>13</v>
      </c>
      <c r="I3155" s="3" t="s">
        <v>6487</v>
      </c>
    </row>
    <row r="3156" spans="1:9" x14ac:dyDescent="0.2">
      <c r="A3156" s="3" t="s">
        <v>8</v>
      </c>
      <c r="B3156" s="3" t="s">
        <v>3319</v>
      </c>
      <c r="C3156" s="3" t="s">
        <v>6484</v>
      </c>
      <c r="D3156" s="3" t="s">
        <v>6540</v>
      </c>
      <c r="E3156" s="3" t="s">
        <v>6541</v>
      </c>
      <c r="F3156" s="3" t="s">
        <v>13</v>
      </c>
      <c r="I3156" s="3" t="s">
        <v>6487</v>
      </c>
    </row>
    <row r="3157" spans="1:9" x14ac:dyDescent="0.2">
      <c r="A3157" s="3" t="s">
        <v>8</v>
      </c>
      <c r="B3157" s="3" t="s">
        <v>3319</v>
      </c>
      <c r="C3157" s="3" t="s">
        <v>6484</v>
      </c>
      <c r="D3157" s="3" t="s">
        <v>6542</v>
      </c>
      <c r="E3157" s="3" t="s">
        <v>6543</v>
      </c>
      <c r="F3157" s="3" t="s">
        <v>13</v>
      </c>
      <c r="I3157" s="3" t="s">
        <v>6487</v>
      </c>
    </row>
    <row r="3158" spans="1:9" x14ac:dyDescent="0.2">
      <c r="A3158" s="3" t="s">
        <v>8</v>
      </c>
      <c r="B3158" s="3" t="s">
        <v>3319</v>
      </c>
      <c r="C3158" s="3" t="s">
        <v>6484</v>
      </c>
      <c r="D3158" s="3" t="s">
        <v>6544</v>
      </c>
      <c r="E3158" s="3" t="s">
        <v>6545</v>
      </c>
      <c r="F3158" s="3" t="s">
        <v>13</v>
      </c>
      <c r="I3158" s="3" t="s">
        <v>6487</v>
      </c>
    </row>
    <row r="3159" spans="1:9" x14ac:dyDescent="0.2">
      <c r="A3159" s="3" t="s">
        <v>8</v>
      </c>
      <c r="B3159" s="3" t="s">
        <v>3319</v>
      </c>
      <c r="C3159" s="3" t="s">
        <v>6484</v>
      </c>
      <c r="D3159" s="3" t="s">
        <v>6546</v>
      </c>
      <c r="E3159" s="3" t="s">
        <v>6547</v>
      </c>
      <c r="F3159" s="3" t="s">
        <v>13</v>
      </c>
      <c r="I3159" s="3" t="s">
        <v>6487</v>
      </c>
    </row>
    <row r="3160" spans="1:9" x14ac:dyDescent="0.2">
      <c r="A3160" s="3" t="s">
        <v>8</v>
      </c>
      <c r="B3160" s="3" t="s">
        <v>3319</v>
      </c>
      <c r="C3160" s="3" t="s">
        <v>6484</v>
      </c>
      <c r="D3160" s="3" t="s">
        <v>6548</v>
      </c>
      <c r="E3160" s="3" t="s">
        <v>6549</v>
      </c>
      <c r="F3160" s="3" t="s">
        <v>13</v>
      </c>
      <c r="I3160" s="3" t="s">
        <v>6487</v>
      </c>
    </row>
    <row r="3161" spans="1:9" x14ac:dyDescent="0.2">
      <c r="A3161" s="3" t="s">
        <v>8</v>
      </c>
      <c r="B3161" s="3" t="s">
        <v>3319</v>
      </c>
      <c r="C3161" s="3" t="s">
        <v>6484</v>
      </c>
      <c r="D3161" s="3" t="s">
        <v>6550</v>
      </c>
      <c r="E3161" s="3" t="s">
        <v>6551</v>
      </c>
      <c r="F3161" s="3" t="s">
        <v>13</v>
      </c>
      <c r="I3161" s="3" t="s">
        <v>6487</v>
      </c>
    </row>
    <row r="3162" spans="1:9" x14ac:dyDescent="0.2">
      <c r="A3162" s="3" t="s">
        <v>8</v>
      </c>
      <c r="B3162" s="3" t="s">
        <v>3319</v>
      </c>
      <c r="C3162" s="3" t="s">
        <v>6484</v>
      </c>
      <c r="D3162" s="3" t="s">
        <v>6552</v>
      </c>
      <c r="E3162" s="3" t="s">
        <v>6553</v>
      </c>
      <c r="F3162" s="3" t="s">
        <v>13</v>
      </c>
      <c r="I3162" s="3" t="s">
        <v>6487</v>
      </c>
    </row>
    <row r="3163" spans="1:9" x14ac:dyDescent="0.2">
      <c r="A3163" s="3" t="s">
        <v>8</v>
      </c>
      <c r="B3163" s="3" t="s">
        <v>3319</v>
      </c>
      <c r="C3163" s="3" t="s">
        <v>6484</v>
      </c>
      <c r="D3163" s="3" t="s">
        <v>6554</v>
      </c>
      <c r="E3163" s="3" t="s">
        <v>6555</v>
      </c>
      <c r="F3163" s="3" t="s">
        <v>13</v>
      </c>
      <c r="I3163" s="3" t="s">
        <v>6487</v>
      </c>
    </row>
    <row r="3164" spans="1:9" x14ac:dyDescent="0.2">
      <c r="A3164" s="3" t="s">
        <v>8</v>
      </c>
      <c r="B3164" s="3" t="s">
        <v>3319</v>
      </c>
      <c r="C3164" s="3" t="s">
        <v>6484</v>
      </c>
      <c r="D3164" s="3" t="s">
        <v>6556</v>
      </c>
      <c r="E3164" s="3" t="s">
        <v>6557</v>
      </c>
      <c r="F3164" s="3" t="s">
        <v>13</v>
      </c>
      <c r="I3164" s="3" t="s">
        <v>6487</v>
      </c>
    </row>
    <row r="3165" spans="1:9" x14ac:dyDescent="0.2">
      <c r="A3165" s="3" t="s">
        <v>8</v>
      </c>
      <c r="B3165" s="3" t="s">
        <v>3319</v>
      </c>
      <c r="C3165" s="3" t="s">
        <v>6484</v>
      </c>
      <c r="D3165" s="3" t="s">
        <v>6558</v>
      </c>
      <c r="E3165" s="3" t="s">
        <v>6559</v>
      </c>
      <c r="F3165" s="3" t="s">
        <v>13</v>
      </c>
      <c r="I3165" s="3" t="s">
        <v>6487</v>
      </c>
    </row>
    <row r="3166" spans="1:9" x14ac:dyDescent="0.2">
      <c r="A3166" s="3" t="s">
        <v>8</v>
      </c>
      <c r="B3166" s="3" t="s">
        <v>3319</v>
      </c>
      <c r="C3166" s="3" t="s">
        <v>6560</v>
      </c>
      <c r="D3166" s="3" t="s">
        <v>6561</v>
      </c>
      <c r="E3166" s="3" t="s">
        <v>6562</v>
      </c>
      <c r="F3166" s="3" t="s">
        <v>13</v>
      </c>
      <c r="I3166" s="3" t="s">
        <v>6563</v>
      </c>
    </row>
    <row r="3167" spans="1:9" x14ac:dyDescent="0.2">
      <c r="A3167" s="3" t="s">
        <v>8</v>
      </c>
      <c r="B3167" s="3" t="s">
        <v>3319</v>
      </c>
      <c r="C3167" s="3" t="s">
        <v>6560</v>
      </c>
      <c r="D3167" s="3" t="s">
        <v>6564</v>
      </c>
      <c r="E3167" s="3" t="s">
        <v>6565</v>
      </c>
      <c r="F3167" s="3" t="s">
        <v>13</v>
      </c>
      <c r="I3167" s="3" t="s">
        <v>6563</v>
      </c>
    </row>
    <row r="3168" spans="1:9" x14ac:dyDescent="0.2">
      <c r="A3168" s="3" t="s">
        <v>8</v>
      </c>
      <c r="B3168" s="3" t="s">
        <v>3319</v>
      </c>
      <c r="C3168" s="3" t="s">
        <v>6560</v>
      </c>
      <c r="D3168" s="3" t="s">
        <v>6566</v>
      </c>
      <c r="E3168" s="3" t="s">
        <v>6567</v>
      </c>
      <c r="F3168" s="3" t="s">
        <v>13</v>
      </c>
      <c r="I3168" s="3" t="s">
        <v>6563</v>
      </c>
    </row>
    <row r="3169" spans="1:9" x14ac:dyDescent="0.2">
      <c r="A3169" s="3" t="s">
        <v>8</v>
      </c>
      <c r="B3169" s="3" t="s">
        <v>3319</v>
      </c>
      <c r="C3169" s="3" t="s">
        <v>6560</v>
      </c>
      <c r="D3169" s="3" t="s">
        <v>6568</v>
      </c>
      <c r="E3169" s="3" t="s">
        <v>6569</v>
      </c>
      <c r="F3169" s="3" t="s">
        <v>13</v>
      </c>
      <c r="I3169" s="3" t="s">
        <v>6563</v>
      </c>
    </row>
    <row r="3170" spans="1:9" x14ac:dyDescent="0.2">
      <c r="A3170" s="3" t="s">
        <v>8</v>
      </c>
      <c r="B3170" s="3" t="s">
        <v>3319</v>
      </c>
      <c r="C3170" s="3" t="s">
        <v>6560</v>
      </c>
      <c r="D3170" s="3" t="s">
        <v>6570</v>
      </c>
      <c r="E3170" s="3" t="s">
        <v>6571</v>
      </c>
      <c r="F3170" s="3" t="s">
        <v>13</v>
      </c>
      <c r="I3170" s="3" t="s">
        <v>6563</v>
      </c>
    </row>
    <row r="3171" spans="1:9" x14ac:dyDescent="0.2">
      <c r="A3171" s="3" t="s">
        <v>8</v>
      </c>
      <c r="B3171" s="3" t="s">
        <v>3319</v>
      </c>
      <c r="C3171" s="3" t="s">
        <v>6560</v>
      </c>
      <c r="D3171" s="3" t="s">
        <v>6572</v>
      </c>
      <c r="E3171" s="3" t="s">
        <v>6573</v>
      </c>
      <c r="F3171" s="3" t="s">
        <v>13</v>
      </c>
      <c r="I3171" s="3" t="s">
        <v>6563</v>
      </c>
    </row>
    <row r="3172" spans="1:9" x14ac:dyDescent="0.2">
      <c r="A3172" s="3" t="s">
        <v>8</v>
      </c>
      <c r="B3172" s="3" t="s">
        <v>3319</v>
      </c>
      <c r="C3172" s="3" t="s">
        <v>6560</v>
      </c>
      <c r="D3172" s="3" t="s">
        <v>6574</v>
      </c>
      <c r="E3172" s="3" t="s">
        <v>6575</v>
      </c>
      <c r="F3172" s="3" t="s">
        <v>13</v>
      </c>
      <c r="I3172" s="3" t="s">
        <v>6563</v>
      </c>
    </row>
    <row r="3173" spans="1:9" x14ac:dyDescent="0.2">
      <c r="A3173" s="3" t="s">
        <v>8</v>
      </c>
      <c r="B3173" s="3" t="s">
        <v>3319</v>
      </c>
      <c r="C3173" s="3" t="s">
        <v>6560</v>
      </c>
      <c r="D3173" s="3" t="s">
        <v>6576</v>
      </c>
      <c r="E3173" s="3" t="s">
        <v>6577</v>
      </c>
      <c r="F3173" s="3" t="s">
        <v>13</v>
      </c>
      <c r="I3173" s="3" t="s">
        <v>6563</v>
      </c>
    </row>
    <row r="3174" spans="1:9" x14ac:dyDescent="0.2">
      <c r="A3174" s="3" t="s">
        <v>8</v>
      </c>
      <c r="B3174" s="3" t="s">
        <v>3319</v>
      </c>
      <c r="C3174" s="3" t="s">
        <v>6560</v>
      </c>
      <c r="D3174" s="3" t="s">
        <v>6578</v>
      </c>
      <c r="E3174" s="3" t="s">
        <v>6579</v>
      </c>
      <c r="F3174" s="3" t="s">
        <v>13</v>
      </c>
      <c r="I3174" s="3" t="s">
        <v>6563</v>
      </c>
    </row>
    <row r="3175" spans="1:9" x14ac:dyDescent="0.2">
      <c r="A3175" s="3" t="s">
        <v>8</v>
      </c>
      <c r="B3175" s="3" t="s">
        <v>3319</v>
      </c>
      <c r="C3175" s="3" t="s">
        <v>6560</v>
      </c>
      <c r="D3175" s="3" t="s">
        <v>6580</v>
      </c>
      <c r="E3175" s="3" t="s">
        <v>6581</v>
      </c>
      <c r="F3175" s="3" t="s">
        <v>13</v>
      </c>
      <c r="I3175" s="3" t="s">
        <v>6563</v>
      </c>
    </row>
    <row r="3176" spans="1:9" x14ac:dyDescent="0.2">
      <c r="A3176" s="3" t="s">
        <v>8</v>
      </c>
      <c r="B3176" s="3" t="s">
        <v>3319</v>
      </c>
      <c r="C3176" s="3" t="s">
        <v>6560</v>
      </c>
      <c r="D3176" s="3" t="s">
        <v>6582</v>
      </c>
      <c r="E3176" s="3" t="s">
        <v>6583</v>
      </c>
      <c r="F3176" s="3" t="s">
        <v>13</v>
      </c>
      <c r="I3176" s="3" t="s">
        <v>6563</v>
      </c>
    </row>
    <row r="3177" spans="1:9" x14ac:dyDescent="0.2">
      <c r="A3177" s="3" t="s">
        <v>8</v>
      </c>
      <c r="B3177" s="3" t="s">
        <v>3319</v>
      </c>
      <c r="C3177" s="3" t="s">
        <v>6560</v>
      </c>
      <c r="D3177" s="3" t="s">
        <v>6584</v>
      </c>
      <c r="E3177" s="3" t="s">
        <v>6585</v>
      </c>
      <c r="F3177" s="3" t="s">
        <v>13</v>
      </c>
      <c r="I3177" s="3" t="s">
        <v>6563</v>
      </c>
    </row>
    <row r="3178" spans="1:9" x14ac:dyDescent="0.2">
      <c r="A3178" s="3" t="s">
        <v>8</v>
      </c>
      <c r="B3178" s="3" t="s">
        <v>3319</v>
      </c>
      <c r="C3178" s="3" t="s">
        <v>6560</v>
      </c>
      <c r="D3178" s="3" t="s">
        <v>6586</v>
      </c>
      <c r="E3178" s="3" t="s">
        <v>6587</v>
      </c>
      <c r="F3178" s="3" t="s">
        <v>13</v>
      </c>
      <c r="I3178" s="3" t="s">
        <v>6563</v>
      </c>
    </row>
    <row r="3179" spans="1:9" x14ac:dyDescent="0.2">
      <c r="A3179" s="3" t="s">
        <v>8</v>
      </c>
      <c r="B3179" s="3" t="s">
        <v>3319</v>
      </c>
      <c r="C3179" s="3" t="s">
        <v>6560</v>
      </c>
      <c r="D3179" s="3" t="s">
        <v>6588</v>
      </c>
      <c r="E3179" s="3" t="s">
        <v>6589</v>
      </c>
      <c r="F3179" s="3" t="s">
        <v>13</v>
      </c>
      <c r="I3179" s="3" t="s">
        <v>6563</v>
      </c>
    </row>
    <row r="3180" spans="1:9" x14ac:dyDescent="0.2">
      <c r="A3180" s="3" t="s">
        <v>8</v>
      </c>
      <c r="B3180" s="3" t="s">
        <v>3319</v>
      </c>
      <c r="C3180" s="3" t="s">
        <v>6560</v>
      </c>
      <c r="D3180" s="3" t="s">
        <v>6590</v>
      </c>
      <c r="E3180" s="3" t="s">
        <v>6591</v>
      </c>
      <c r="F3180" s="3" t="s">
        <v>13</v>
      </c>
      <c r="I3180" s="3" t="s">
        <v>6563</v>
      </c>
    </row>
    <row r="3181" spans="1:9" x14ac:dyDescent="0.2">
      <c r="A3181" s="3" t="s">
        <v>8</v>
      </c>
      <c r="B3181" s="3" t="s">
        <v>3319</v>
      </c>
      <c r="C3181" s="3" t="s">
        <v>6560</v>
      </c>
      <c r="D3181" s="3" t="s">
        <v>6592</v>
      </c>
      <c r="E3181" s="3" t="s">
        <v>6593</v>
      </c>
      <c r="F3181" s="3" t="s">
        <v>13</v>
      </c>
      <c r="I3181" s="3" t="s">
        <v>6563</v>
      </c>
    </row>
    <row r="3182" spans="1:9" x14ac:dyDescent="0.2">
      <c r="A3182" s="3" t="s">
        <v>8</v>
      </c>
      <c r="B3182" s="3" t="s">
        <v>3319</v>
      </c>
      <c r="C3182" s="3" t="s">
        <v>6560</v>
      </c>
      <c r="D3182" s="3" t="s">
        <v>6594</v>
      </c>
      <c r="E3182" s="3" t="s">
        <v>6595</v>
      </c>
      <c r="F3182" s="3" t="s">
        <v>13</v>
      </c>
      <c r="I3182" s="3" t="s">
        <v>6563</v>
      </c>
    </row>
    <row r="3183" spans="1:9" x14ac:dyDescent="0.2">
      <c r="A3183" s="3" t="s">
        <v>8</v>
      </c>
      <c r="B3183" s="3" t="s">
        <v>3319</v>
      </c>
      <c r="C3183" s="3" t="s">
        <v>6560</v>
      </c>
      <c r="D3183" s="3" t="s">
        <v>6596</v>
      </c>
      <c r="E3183" s="3" t="s">
        <v>6597</v>
      </c>
      <c r="F3183" s="3" t="s">
        <v>13</v>
      </c>
      <c r="I3183" s="3" t="s">
        <v>6563</v>
      </c>
    </row>
    <row r="3184" spans="1:9" x14ac:dyDescent="0.2">
      <c r="A3184" s="3" t="s">
        <v>8</v>
      </c>
      <c r="B3184" s="3" t="s">
        <v>3319</v>
      </c>
      <c r="C3184" s="3" t="s">
        <v>6560</v>
      </c>
      <c r="D3184" s="3" t="s">
        <v>6598</v>
      </c>
      <c r="E3184" s="3" t="s">
        <v>6599</v>
      </c>
      <c r="F3184" s="3" t="s">
        <v>13</v>
      </c>
      <c r="I3184" s="3" t="s">
        <v>6563</v>
      </c>
    </row>
    <row r="3185" spans="1:9" x14ac:dyDescent="0.2">
      <c r="A3185" s="3" t="s">
        <v>8</v>
      </c>
      <c r="B3185" s="3" t="s">
        <v>3319</v>
      </c>
      <c r="C3185" s="3" t="s">
        <v>6600</v>
      </c>
      <c r="D3185" s="3" t="s">
        <v>6601</v>
      </c>
      <c r="E3185" s="3" t="s">
        <v>6602</v>
      </c>
      <c r="F3185" s="3" t="s">
        <v>13</v>
      </c>
      <c r="I3185" s="3" t="s">
        <v>6603</v>
      </c>
    </row>
    <row r="3186" spans="1:9" x14ac:dyDescent="0.2">
      <c r="A3186" s="3" t="s">
        <v>8</v>
      </c>
      <c r="B3186" s="3" t="s">
        <v>3319</v>
      </c>
      <c r="C3186" s="3" t="s">
        <v>6600</v>
      </c>
      <c r="D3186" s="3" t="s">
        <v>6604</v>
      </c>
      <c r="E3186" s="3" t="s">
        <v>6605</v>
      </c>
      <c r="F3186" s="3" t="s">
        <v>13</v>
      </c>
      <c r="I3186" s="3" t="s">
        <v>6603</v>
      </c>
    </row>
    <row r="3187" spans="1:9" x14ac:dyDescent="0.2">
      <c r="A3187" s="3" t="s">
        <v>8</v>
      </c>
      <c r="B3187" s="3" t="s">
        <v>3319</v>
      </c>
      <c r="C3187" s="3" t="s">
        <v>6600</v>
      </c>
      <c r="D3187" s="3" t="s">
        <v>6606</v>
      </c>
      <c r="E3187" s="3" t="s">
        <v>6607</v>
      </c>
      <c r="F3187" s="3" t="s">
        <v>13</v>
      </c>
      <c r="I3187" s="3" t="s">
        <v>6603</v>
      </c>
    </row>
    <row r="3188" spans="1:9" x14ac:dyDescent="0.2">
      <c r="A3188" s="3" t="s">
        <v>8</v>
      </c>
      <c r="B3188" s="3" t="s">
        <v>3319</v>
      </c>
      <c r="C3188" s="3" t="s">
        <v>6600</v>
      </c>
      <c r="D3188" s="3" t="s">
        <v>6608</v>
      </c>
      <c r="E3188" s="3" t="s">
        <v>6609</v>
      </c>
      <c r="F3188" s="3" t="s">
        <v>13</v>
      </c>
      <c r="I3188" s="3" t="s">
        <v>6603</v>
      </c>
    </row>
    <row r="3189" spans="1:9" x14ac:dyDescent="0.2">
      <c r="A3189" s="3" t="s">
        <v>8</v>
      </c>
      <c r="B3189" s="3" t="s">
        <v>3319</v>
      </c>
      <c r="C3189" s="3" t="s">
        <v>6600</v>
      </c>
      <c r="D3189" s="3" t="s">
        <v>6610</v>
      </c>
      <c r="E3189" s="3" t="s">
        <v>6611</v>
      </c>
      <c r="F3189" s="3" t="s">
        <v>13</v>
      </c>
      <c r="I3189" s="3" t="s">
        <v>6603</v>
      </c>
    </row>
    <row r="3190" spans="1:9" x14ac:dyDescent="0.2">
      <c r="A3190" s="3" t="s">
        <v>8</v>
      </c>
      <c r="B3190" s="3" t="s">
        <v>3319</v>
      </c>
      <c r="C3190" s="3" t="s">
        <v>6600</v>
      </c>
      <c r="D3190" s="3" t="s">
        <v>6612</v>
      </c>
      <c r="E3190" s="3" t="s">
        <v>6613</v>
      </c>
      <c r="F3190" s="3" t="s">
        <v>13</v>
      </c>
      <c r="I3190" s="3" t="s">
        <v>6603</v>
      </c>
    </row>
    <row r="3191" spans="1:9" x14ac:dyDescent="0.2">
      <c r="A3191" s="3" t="s">
        <v>8</v>
      </c>
      <c r="B3191" s="3" t="s">
        <v>3319</v>
      </c>
      <c r="C3191" s="3" t="s">
        <v>6600</v>
      </c>
      <c r="D3191" s="3" t="s">
        <v>6614</v>
      </c>
      <c r="E3191" s="3" t="s">
        <v>6615</v>
      </c>
      <c r="F3191" s="3" t="s">
        <v>13</v>
      </c>
      <c r="I3191" s="3" t="s">
        <v>6603</v>
      </c>
    </row>
    <row r="3192" spans="1:9" x14ac:dyDescent="0.2">
      <c r="A3192" s="3" t="s">
        <v>8</v>
      </c>
      <c r="B3192" s="3" t="s">
        <v>3319</v>
      </c>
      <c r="C3192" s="3" t="s">
        <v>6600</v>
      </c>
      <c r="D3192" s="3" t="s">
        <v>6616</v>
      </c>
      <c r="E3192" s="3" t="s">
        <v>6617</v>
      </c>
      <c r="F3192" s="3" t="s">
        <v>13</v>
      </c>
      <c r="I3192" s="3" t="s">
        <v>6603</v>
      </c>
    </row>
    <row r="3193" spans="1:9" x14ac:dyDescent="0.2">
      <c r="A3193" s="3" t="s">
        <v>8</v>
      </c>
      <c r="B3193" s="3" t="s">
        <v>3319</v>
      </c>
      <c r="C3193" s="3" t="s">
        <v>6600</v>
      </c>
      <c r="D3193" s="3" t="s">
        <v>6618</v>
      </c>
      <c r="E3193" s="3" t="s">
        <v>6619</v>
      </c>
      <c r="F3193" s="3" t="s">
        <v>13</v>
      </c>
      <c r="I3193" s="3" t="s">
        <v>6603</v>
      </c>
    </row>
    <row r="3194" spans="1:9" x14ac:dyDescent="0.2">
      <c r="A3194" s="3" t="s">
        <v>8</v>
      </c>
      <c r="B3194" s="3" t="s">
        <v>3319</v>
      </c>
      <c r="C3194" s="3" t="s">
        <v>6600</v>
      </c>
      <c r="D3194" s="3" t="s">
        <v>6620</v>
      </c>
      <c r="E3194" s="3" t="s">
        <v>6621</v>
      </c>
      <c r="F3194" s="3" t="s">
        <v>13</v>
      </c>
      <c r="I3194" s="3" t="s">
        <v>6603</v>
      </c>
    </row>
    <row r="3195" spans="1:9" x14ac:dyDescent="0.2">
      <c r="A3195" s="3" t="s">
        <v>8</v>
      </c>
      <c r="B3195" s="3" t="s">
        <v>3319</v>
      </c>
      <c r="C3195" s="3" t="s">
        <v>6600</v>
      </c>
      <c r="D3195" s="3" t="s">
        <v>6622</v>
      </c>
      <c r="E3195" s="3" t="s">
        <v>6623</v>
      </c>
      <c r="F3195" s="3" t="s">
        <v>13</v>
      </c>
      <c r="I3195" s="3" t="s">
        <v>6603</v>
      </c>
    </row>
    <row r="3196" spans="1:9" x14ac:dyDescent="0.2">
      <c r="A3196" s="3" t="s">
        <v>8</v>
      </c>
      <c r="B3196" s="3" t="s">
        <v>3319</v>
      </c>
      <c r="C3196" s="3" t="s">
        <v>6600</v>
      </c>
      <c r="D3196" s="3" t="s">
        <v>6624</v>
      </c>
      <c r="E3196" s="3" t="s">
        <v>6625</v>
      </c>
      <c r="F3196" s="3" t="s">
        <v>13</v>
      </c>
      <c r="I3196" s="3" t="s">
        <v>6603</v>
      </c>
    </row>
    <row r="3197" spans="1:9" x14ac:dyDescent="0.2">
      <c r="A3197" s="3" t="s">
        <v>8</v>
      </c>
      <c r="B3197" s="3" t="s">
        <v>3319</v>
      </c>
      <c r="C3197" s="3" t="s">
        <v>6600</v>
      </c>
      <c r="D3197" s="3" t="s">
        <v>6626</v>
      </c>
      <c r="E3197" s="3" t="s">
        <v>6627</v>
      </c>
      <c r="F3197" s="3" t="s">
        <v>13</v>
      </c>
      <c r="I3197" s="3" t="s">
        <v>6603</v>
      </c>
    </row>
    <row r="3198" spans="1:9" x14ac:dyDescent="0.2">
      <c r="A3198" s="3" t="s">
        <v>8</v>
      </c>
      <c r="B3198" s="3" t="s">
        <v>3319</v>
      </c>
      <c r="C3198" s="3" t="s">
        <v>6600</v>
      </c>
      <c r="D3198" s="3" t="s">
        <v>6628</v>
      </c>
      <c r="E3198" s="3" t="s">
        <v>6629</v>
      </c>
      <c r="F3198" s="3" t="s">
        <v>13</v>
      </c>
      <c r="I3198" s="3" t="s">
        <v>6603</v>
      </c>
    </row>
    <row r="3199" spans="1:9" x14ac:dyDescent="0.2">
      <c r="A3199" s="3" t="s">
        <v>8</v>
      </c>
      <c r="B3199" s="3" t="s">
        <v>3319</v>
      </c>
      <c r="C3199" s="3" t="s">
        <v>6600</v>
      </c>
      <c r="D3199" s="3" t="s">
        <v>6630</v>
      </c>
      <c r="E3199" s="3" t="s">
        <v>6631</v>
      </c>
      <c r="F3199" s="3" t="s">
        <v>13</v>
      </c>
      <c r="I3199" s="3" t="s">
        <v>6603</v>
      </c>
    </row>
    <row r="3200" spans="1:9" x14ac:dyDescent="0.2">
      <c r="A3200" s="3" t="s">
        <v>8</v>
      </c>
      <c r="B3200" s="3" t="s">
        <v>3319</v>
      </c>
      <c r="C3200" s="3" t="s">
        <v>6600</v>
      </c>
      <c r="D3200" s="3" t="s">
        <v>6632</v>
      </c>
      <c r="E3200" s="3" t="s">
        <v>6633</v>
      </c>
      <c r="F3200" s="3" t="s">
        <v>13</v>
      </c>
      <c r="I3200" s="3" t="s">
        <v>6603</v>
      </c>
    </row>
    <row r="3201" spans="1:9" x14ac:dyDescent="0.2">
      <c r="A3201" s="3" t="s">
        <v>8</v>
      </c>
      <c r="B3201" s="3" t="s">
        <v>3319</v>
      </c>
      <c r="C3201" s="3" t="s">
        <v>6600</v>
      </c>
      <c r="D3201" s="3" t="s">
        <v>6634</v>
      </c>
      <c r="E3201" s="3" t="s">
        <v>6635</v>
      </c>
      <c r="F3201" s="3" t="s">
        <v>13</v>
      </c>
      <c r="I3201" s="3" t="s">
        <v>6603</v>
      </c>
    </row>
    <row r="3202" spans="1:9" x14ac:dyDescent="0.2">
      <c r="A3202" s="3" t="s">
        <v>8</v>
      </c>
      <c r="B3202" s="3" t="s">
        <v>3319</v>
      </c>
      <c r="C3202" s="3" t="s">
        <v>6600</v>
      </c>
      <c r="D3202" s="3" t="s">
        <v>6636</v>
      </c>
      <c r="E3202" s="3" t="s">
        <v>6637</v>
      </c>
      <c r="F3202" s="3" t="s">
        <v>13</v>
      </c>
      <c r="I3202" s="3" t="s">
        <v>6603</v>
      </c>
    </row>
    <row r="3203" spans="1:9" x14ac:dyDescent="0.2">
      <c r="A3203" s="3" t="s">
        <v>8</v>
      </c>
      <c r="B3203" s="3" t="s">
        <v>3319</v>
      </c>
      <c r="C3203" s="3" t="s">
        <v>6600</v>
      </c>
      <c r="D3203" s="3" t="s">
        <v>6638</v>
      </c>
      <c r="E3203" s="3" t="s">
        <v>6639</v>
      </c>
      <c r="F3203" s="3" t="s">
        <v>13</v>
      </c>
      <c r="I3203" s="3" t="s">
        <v>6603</v>
      </c>
    </row>
    <row r="3204" spans="1:9" x14ac:dyDescent="0.2">
      <c r="A3204" s="3" t="s">
        <v>8</v>
      </c>
      <c r="B3204" s="3" t="s">
        <v>3319</v>
      </c>
      <c r="C3204" s="3" t="s">
        <v>6600</v>
      </c>
      <c r="D3204" s="3" t="s">
        <v>6640</v>
      </c>
      <c r="E3204" s="3" t="s">
        <v>6641</v>
      </c>
      <c r="F3204" s="3" t="s">
        <v>13</v>
      </c>
      <c r="I3204" s="3" t="s">
        <v>6603</v>
      </c>
    </row>
    <row r="3205" spans="1:9" x14ac:dyDescent="0.2">
      <c r="A3205" s="3" t="s">
        <v>8</v>
      </c>
      <c r="B3205" s="3" t="s">
        <v>3319</v>
      </c>
      <c r="C3205" s="3" t="s">
        <v>6600</v>
      </c>
      <c r="D3205" s="3" t="s">
        <v>6642</v>
      </c>
      <c r="E3205" s="3" t="s">
        <v>6643</v>
      </c>
      <c r="F3205" s="3" t="s">
        <v>13</v>
      </c>
      <c r="I3205" s="3" t="s">
        <v>6603</v>
      </c>
    </row>
    <row r="3206" spans="1:9" x14ac:dyDescent="0.2">
      <c r="A3206" s="3" t="s">
        <v>8</v>
      </c>
      <c r="B3206" s="3" t="s">
        <v>3319</v>
      </c>
      <c r="C3206" s="3" t="s">
        <v>6600</v>
      </c>
      <c r="D3206" s="3" t="s">
        <v>6644</v>
      </c>
      <c r="E3206" s="3" t="s">
        <v>6645</v>
      </c>
      <c r="F3206" s="3" t="s">
        <v>13</v>
      </c>
      <c r="I3206" s="3" t="s">
        <v>6603</v>
      </c>
    </row>
    <row r="3207" spans="1:9" x14ac:dyDescent="0.2">
      <c r="A3207" s="3" t="s">
        <v>8</v>
      </c>
      <c r="B3207" s="3" t="s">
        <v>3319</v>
      </c>
      <c r="C3207" s="3" t="s">
        <v>6600</v>
      </c>
      <c r="D3207" s="3" t="s">
        <v>6646</v>
      </c>
      <c r="E3207" s="3" t="s">
        <v>6647</v>
      </c>
      <c r="F3207" s="3" t="s">
        <v>13</v>
      </c>
      <c r="I3207" s="3" t="s">
        <v>6603</v>
      </c>
    </row>
    <row r="3208" spans="1:9" x14ac:dyDescent="0.2">
      <c r="A3208" s="3" t="s">
        <v>8</v>
      </c>
      <c r="B3208" s="3" t="s">
        <v>3319</v>
      </c>
      <c r="C3208" s="3" t="s">
        <v>6600</v>
      </c>
      <c r="D3208" s="3" t="s">
        <v>6648</v>
      </c>
      <c r="E3208" s="3" t="s">
        <v>6649</v>
      </c>
      <c r="F3208" s="3" t="s">
        <v>13</v>
      </c>
      <c r="I3208" s="3" t="s">
        <v>6603</v>
      </c>
    </row>
    <row r="3209" spans="1:9" x14ac:dyDescent="0.2">
      <c r="A3209" s="3" t="s">
        <v>8</v>
      </c>
      <c r="B3209" s="3" t="s">
        <v>3319</v>
      </c>
      <c r="C3209" s="3" t="s">
        <v>6600</v>
      </c>
      <c r="D3209" s="3" t="s">
        <v>6650</v>
      </c>
      <c r="E3209" s="3" t="s">
        <v>6651</v>
      </c>
      <c r="F3209" s="3" t="s">
        <v>13</v>
      </c>
      <c r="I3209" s="3" t="s">
        <v>6603</v>
      </c>
    </row>
    <row r="3210" spans="1:9" x14ac:dyDescent="0.2">
      <c r="A3210" s="3" t="s">
        <v>8</v>
      </c>
      <c r="B3210" s="3" t="s">
        <v>3319</v>
      </c>
      <c r="C3210" s="3" t="s">
        <v>6600</v>
      </c>
      <c r="D3210" s="3" t="s">
        <v>6652</v>
      </c>
      <c r="E3210" s="3" t="s">
        <v>6653</v>
      </c>
      <c r="F3210" s="3" t="s">
        <v>13</v>
      </c>
      <c r="I3210" s="3" t="s">
        <v>6603</v>
      </c>
    </row>
    <row r="3211" spans="1:9" x14ac:dyDescent="0.2">
      <c r="A3211" s="3" t="s">
        <v>8</v>
      </c>
      <c r="B3211" s="3" t="s">
        <v>3319</v>
      </c>
      <c r="C3211" s="3" t="s">
        <v>6600</v>
      </c>
      <c r="D3211" s="3" t="s">
        <v>6654</v>
      </c>
      <c r="E3211" s="3" t="s">
        <v>6655</v>
      </c>
      <c r="F3211" s="3" t="s">
        <v>13</v>
      </c>
      <c r="I3211" s="3" t="s">
        <v>6603</v>
      </c>
    </row>
    <row r="3212" spans="1:9" x14ac:dyDescent="0.2">
      <c r="A3212" s="3" t="s">
        <v>8</v>
      </c>
      <c r="B3212" s="3" t="s">
        <v>3319</v>
      </c>
      <c r="C3212" s="3" t="s">
        <v>6600</v>
      </c>
      <c r="D3212" s="3" t="s">
        <v>6656</v>
      </c>
      <c r="E3212" s="3" t="s">
        <v>6657</v>
      </c>
      <c r="F3212" s="3" t="s">
        <v>13</v>
      </c>
      <c r="I3212" s="3" t="s">
        <v>6603</v>
      </c>
    </row>
    <row r="3213" spans="1:9" x14ac:dyDescent="0.2">
      <c r="A3213" s="3" t="s">
        <v>8</v>
      </c>
      <c r="B3213" s="3" t="s">
        <v>3319</v>
      </c>
      <c r="C3213" s="3" t="s">
        <v>6600</v>
      </c>
      <c r="D3213" s="3" t="s">
        <v>6658</v>
      </c>
      <c r="E3213" s="3" t="s">
        <v>6659</v>
      </c>
      <c r="F3213" s="3" t="s">
        <v>13</v>
      </c>
      <c r="I3213" s="3" t="s">
        <v>6603</v>
      </c>
    </row>
    <row r="3214" spans="1:9" x14ac:dyDescent="0.2">
      <c r="A3214" s="3" t="s">
        <v>8</v>
      </c>
      <c r="B3214" s="3" t="s">
        <v>3319</v>
      </c>
      <c r="C3214" s="3" t="s">
        <v>6600</v>
      </c>
      <c r="D3214" s="3" t="s">
        <v>6660</v>
      </c>
      <c r="E3214" s="3" t="s">
        <v>6661</v>
      </c>
      <c r="F3214" s="3" t="s">
        <v>13</v>
      </c>
      <c r="I3214" s="3" t="s">
        <v>6603</v>
      </c>
    </row>
    <row r="3215" spans="1:9" x14ac:dyDescent="0.2">
      <c r="A3215" s="3" t="s">
        <v>8</v>
      </c>
      <c r="B3215" s="3" t="s">
        <v>3319</v>
      </c>
      <c r="C3215" s="3" t="s">
        <v>6600</v>
      </c>
      <c r="D3215" s="3" t="s">
        <v>6662</v>
      </c>
      <c r="E3215" s="3" t="s">
        <v>6663</v>
      </c>
      <c r="F3215" s="3" t="s">
        <v>13</v>
      </c>
      <c r="I3215" s="3" t="s">
        <v>6603</v>
      </c>
    </row>
    <row r="3216" spans="1:9" x14ac:dyDescent="0.2">
      <c r="A3216" s="3" t="s">
        <v>8</v>
      </c>
      <c r="B3216" s="3" t="s">
        <v>3319</v>
      </c>
      <c r="C3216" s="3" t="s">
        <v>6600</v>
      </c>
      <c r="D3216" s="3" t="s">
        <v>6664</v>
      </c>
      <c r="E3216" s="3" t="s">
        <v>6665</v>
      </c>
      <c r="F3216" s="3" t="s">
        <v>13</v>
      </c>
      <c r="I3216" s="3" t="s">
        <v>6603</v>
      </c>
    </row>
    <row r="3217" spans="1:9" x14ac:dyDescent="0.2">
      <c r="A3217" s="3" t="s">
        <v>8</v>
      </c>
      <c r="B3217" s="3" t="s">
        <v>3319</v>
      </c>
      <c r="C3217" s="3" t="s">
        <v>6600</v>
      </c>
      <c r="D3217" s="3" t="s">
        <v>6666</v>
      </c>
      <c r="E3217" s="3" t="s">
        <v>6667</v>
      </c>
      <c r="F3217" s="3" t="s">
        <v>13</v>
      </c>
      <c r="I3217" s="3" t="s">
        <v>6603</v>
      </c>
    </row>
    <row r="3218" spans="1:9" x14ac:dyDescent="0.2">
      <c r="A3218" s="3" t="s">
        <v>8</v>
      </c>
      <c r="B3218" s="3" t="s">
        <v>3319</v>
      </c>
      <c r="C3218" s="3" t="s">
        <v>6600</v>
      </c>
      <c r="D3218" s="3" t="s">
        <v>6668</v>
      </c>
      <c r="E3218" s="3" t="s">
        <v>6669</v>
      </c>
      <c r="F3218" s="3" t="s">
        <v>13</v>
      </c>
      <c r="I3218" s="3" t="s">
        <v>6603</v>
      </c>
    </row>
    <row r="3219" spans="1:9" x14ac:dyDescent="0.2">
      <c r="A3219" s="3" t="s">
        <v>8</v>
      </c>
      <c r="B3219" s="3" t="s">
        <v>3319</v>
      </c>
      <c r="C3219" s="3" t="s">
        <v>6600</v>
      </c>
      <c r="D3219" s="3" t="s">
        <v>6670</v>
      </c>
      <c r="E3219" s="3" t="s">
        <v>6671</v>
      </c>
      <c r="F3219" s="3" t="s">
        <v>13</v>
      </c>
      <c r="I3219" s="3" t="s">
        <v>6603</v>
      </c>
    </row>
    <row r="3220" spans="1:9" x14ac:dyDescent="0.2">
      <c r="A3220" s="3" t="s">
        <v>8</v>
      </c>
      <c r="B3220" s="3" t="s">
        <v>3319</v>
      </c>
      <c r="C3220" s="3" t="s">
        <v>6600</v>
      </c>
      <c r="D3220" s="3" t="s">
        <v>6672</v>
      </c>
      <c r="E3220" s="3" t="s">
        <v>6673</v>
      </c>
      <c r="F3220" s="3" t="s">
        <v>13</v>
      </c>
      <c r="I3220" s="3" t="s">
        <v>6603</v>
      </c>
    </row>
    <row r="3221" spans="1:9" x14ac:dyDescent="0.2">
      <c r="A3221" s="3" t="s">
        <v>8</v>
      </c>
      <c r="B3221" s="3" t="s">
        <v>3319</v>
      </c>
      <c r="C3221" s="3" t="s">
        <v>6600</v>
      </c>
      <c r="D3221" s="3" t="s">
        <v>6674</v>
      </c>
      <c r="E3221" s="3" t="s">
        <v>6675</v>
      </c>
      <c r="F3221" s="3" t="s">
        <v>13</v>
      </c>
      <c r="I3221" s="3" t="s">
        <v>6603</v>
      </c>
    </row>
    <row r="3222" spans="1:9" x14ac:dyDescent="0.2">
      <c r="A3222" s="3" t="s">
        <v>8</v>
      </c>
      <c r="B3222" s="3" t="s">
        <v>3319</v>
      </c>
      <c r="C3222" s="3" t="s">
        <v>6600</v>
      </c>
      <c r="D3222" s="3" t="s">
        <v>6676</v>
      </c>
      <c r="E3222" s="3" t="s">
        <v>6677</v>
      </c>
      <c r="F3222" s="3" t="s">
        <v>13</v>
      </c>
      <c r="I3222" s="3" t="s">
        <v>6603</v>
      </c>
    </row>
    <row r="3223" spans="1:9" x14ac:dyDescent="0.2">
      <c r="A3223" s="3" t="s">
        <v>8</v>
      </c>
      <c r="B3223" s="3" t="s">
        <v>3319</v>
      </c>
      <c r="C3223" s="3" t="s">
        <v>6600</v>
      </c>
      <c r="D3223" s="3" t="s">
        <v>6678</v>
      </c>
      <c r="E3223" s="3" t="s">
        <v>6679</v>
      </c>
      <c r="F3223" s="3" t="s">
        <v>13</v>
      </c>
      <c r="I3223" s="3" t="s">
        <v>6603</v>
      </c>
    </row>
    <row r="3224" spans="1:9" x14ac:dyDescent="0.2">
      <c r="A3224" s="3" t="s">
        <v>8</v>
      </c>
      <c r="B3224" s="3" t="s">
        <v>3319</v>
      </c>
      <c r="C3224" s="3" t="s">
        <v>6600</v>
      </c>
      <c r="D3224" s="3" t="s">
        <v>6680</v>
      </c>
      <c r="E3224" s="3" t="s">
        <v>6681</v>
      </c>
      <c r="F3224" s="3" t="s">
        <v>13</v>
      </c>
      <c r="I3224" s="3" t="s">
        <v>6603</v>
      </c>
    </row>
    <row r="3225" spans="1:9" x14ac:dyDescent="0.2">
      <c r="A3225" s="3" t="s">
        <v>8</v>
      </c>
      <c r="B3225" s="3" t="s">
        <v>3319</v>
      </c>
      <c r="C3225" s="3" t="s">
        <v>6600</v>
      </c>
      <c r="D3225" s="3" t="s">
        <v>6682</v>
      </c>
      <c r="E3225" s="3" t="s">
        <v>6683</v>
      </c>
      <c r="F3225" s="3" t="s">
        <v>13</v>
      </c>
      <c r="I3225" s="3" t="s">
        <v>6603</v>
      </c>
    </row>
    <row r="3226" spans="1:9" x14ac:dyDescent="0.2">
      <c r="A3226" s="3" t="s">
        <v>8</v>
      </c>
      <c r="B3226" s="3" t="s">
        <v>3319</v>
      </c>
      <c r="C3226" s="3" t="s">
        <v>6600</v>
      </c>
      <c r="D3226" s="3" t="s">
        <v>6684</v>
      </c>
      <c r="E3226" s="3" t="s">
        <v>6685</v>
      </c>
      <c r="F3226" s="3" t="s">
        <v>13</v>
      </c>
      <c r="I3226" s="3" t="s">
        <v>6603</v>
      </c>
    </row>
    <row r="3227" spans="1:9" x14ac:dyDescent="0.2">
      <c r="A3227" s="3" t="s">
        <v>8</v>
      </c>
      <c r="B3227" s="3" t="s">
        <v>3319</v>
      </c>
      <c r="C3227" s="3" t="s">
        <v>6600</v>
      </c>
      <c r="D3227" s="3" t="s">
        <v>6686</v>
      </c>
      <c r="E3227" s="3" t="s">
        <v>6687</v>
      </c>
      <c r="F3227" s="3" t="s">
        <v>13</v>
      </c>
      <c r="I3227" s="3" t="s">
        <v>6603</v>
      </c>
    </row>
    <row r="3228" spans="1:9" x14ac:dyDescent="0.2">
      <c r="A3228" s="3" t="s">
        <v>8</v>
      </c>
      <c r="B3228" s="3" t="s">
        <v>3319</v>
      </c>
      <c r="C3228" s="3" t="s">
        <v>6600</v>
      </c>
      <c r="D3228" s="3" t="s">
        <v>6688</v>
      </c>
      <c r="E3228" s="3" t="s">
        <v>6689</v>
      </c>
      <c r="F3228" s="3" t="s">
        <v>13</v>
      </c>
      <c r="I3228" s="3" t="s">
        <v>6603</v>
      </c>
    </row>
    <row r="3229" spans="1:9" x14ac:dyDescent="0.2">
      <c r="A3229" s="3" t="s">
        <v>8</v>
      </c>
      <c r="B3229" s="3" t="s">
        <v>3319</v>
      </c>
      <c r="C3229" s="3" t="s">
        <v>6600</v>
      </c>
      <c r="D3229" s="3" t="s">
        <v>6690</v>
      </c>
      <c r="E3229" s="3" t="s">
        <v>6691</v>
      </c>
      <c r="F3229" s="3" t="s">
        <v>13</v>
      </c>
      <c r="I3229" s="3" t="s">
        <v>6603</v>
      </c>
    </row>
    <row r="3230" spans="1:9" x14ac:dyDescent="0.2">
      <c r="A3230" s="3" t="s">
        <v>8</v>
      </c>
      <c r="B3230" s="3" t="s">
        <v>3319</v>
      </c>
      <c r="C3230" s="3" t="s">
        <v>6600</v>
      </c>
      <c r="D3230" s="3" t="s">
        <v>6692</v>
      </c>
      <c r="E3230" s="3" t="s">
        <v>6693</v>
      </c>
      <c r="F3230" s="3" t="s">
        <v>13</v>
      </c>
      <c r="I3230" s="3" t="s">
        <v>6694</v>
      </c>
    </row>
    <row r="3231" spans="1:9" x14ac:dyDescent="0.2">
      <c r="A3231" s="3" t="s">
        <v>8</v>
      </c>
      <c r="B3231" s="3" t="s">
        <v>3319</v>
      </c>
      <c r="C3231" s="3" t="s">
        <v>6600</v>
      </c>
      <c r="D3231" s="3" t="s">
        <v>6695</v>
      </c>
      <c r="E3231" s="3" t="s">
        <v>6696</v>
      </c>
      <c r="F3231" s="3" t="s">
        <v>13</v>
      </c>
      <c r="I3231" s="3" t="s">
        <v>6603</v>
      </c>
    </row>
    <row r="3232" spans="1:9" x14ac:dyDescent="0.2">
      <c r="A3232" s="3" t="s">
        <v>8</v>
      </c>
      <c r="B3232" s="3" t="s">
        <v>3319</v>
      </c>
      <c r="C3232" s="3" t="s">
        <v>6600</v>
      </c>
      <c r="D3232" s="3" t="s">
        <v>6697</v>
      </c>
      <c r="E3232" s="3" t="s">
        <v>6698</v>
      </c>
      <c r="F3232" s="3" t="s">
        <v>13</v>
      </c>
      <c r="I3232" s="3" t="s">
        <v>6694</v>
      </c>
    </row>
    <row r="3233" spans="1:9" x14ac:dyDescent="0.2">
      <c r="A3233" s="3" t="s">
        <v>8</v>
      </c>
      <c r="B3233" s="3" t="s">
        <v>3319</v>
      </c>
      <c r="C3233" s="3" t="s">
        <v>6600</v>
      </c>
      <c r="D3233" s="3" t="s">
        <v>6699</v>
      </c>
      <c r="E3233" s="3" t="s">
        <v>6700</v>
      </c>
      <c r="F3233" s="3" t="s">
        <v>13</v>
      </c>
      <c r="I3233" s="3" t="s">
        <v>6603</v>
      </c>
    </row>
    <row r="3234" spans="1:9" x14ac:dyDescent="0.2">
      <c r="A3234" s="3" t="s">
        <v>8</v>
      </c>
      <c r="B3234" s="3" t="s">
        <v>3319</v>
      </c>
      <c r="C3234" s="3" t="s">
        <v>6600</v>
      </c>
      <c r="D3234" s="3" t="s">
        <v>6701</v>
      </c>
      <c r="E3234" s="3" t="s">
        <v>6702</v>
      </c>
      <c r="F3234" s="3" t="s">
        <v>13</v>
      </c>
      <c r="I3234" s="3" t="s">
        <v>6694</v>
      </c>
    </row>
    <row r="3235" spans="1:9" x14ac:dyDescent="0.2">
      <c r="A3235" s="3" t="s">
        <v>8</v>
      </c>
      <c r="B3235" s="3" t="s">
        <v>3319</v>
      </c>
      <c r="C3235" s="3" t="s">
        <v>6600</v>
      </c>
      <c r="D3235" s="3" t="s">
        <v>6703</v>
      </c>
      <c r="E3235" s="3" t="s">
        <v>6704</v>
      </c>
      <c r="F3235" s="3" t="s">
        <v>13</v>
      </c>
      <c r="I3235" s="3" t="s">
        <v>6603</v>
      </c>
    </row>
    <row r="3236" spans="1:9" x14ac:dyDescent="0.2">
      <c r="A3236" s="3" t="s">
        <v>8</v>
      </c>
      <c r="B3236" s="3" t="s">
        <v>3319</v>
      </c>
      <c r="C3236" s="3" t="s">
        <v>6600</v>
      </c>
      <c r="D3236" s="3" t="s">
        <v>6705</v>
      </c>
      <c r="E3236" s="3" t="s">
        <v>6706</v>
      </c>
      <c r="F3236" s="3" t="s">
        <v>13</v>
      </c>
      <c r="I3236" s="3" t="s">
        <v>6694</v>
      </c>
    </row>
    <row r="3237" spans="1:9" x14ac:dyDescent="0.2">
      <c r="A3237" s="3" t="s">
        <v>8</v>
      </c>
      <c r="B3237" s="3" t="s">
        <v>3319</v>
      </c>
      <c r="C3237" s="3" t="s">
        <v>6600</v>
      </c>
      <c r="D3237" s="3" t="s">
        <v>6707</v>
      </c>
      <c r="E3237" s="3" t="s">
        <v>6708</v>
      </c>
      <c r="F3237" s="3" t="s">
        <v>13</v>
      </c>
      <c r="I3237" s="3" t="s">
        <v>6603</v>
      </c>
    </row>
    <row r="3238" spans="1:9" x14ac:dyDescent="0.2">
      <c r="A3238" s="3" t="s">
        <v>8</v>
      </c>
      <c r="B3238" s="3" t="s">
        <v>3319</v>
      </c>
      <c r="C3238" s="3" t="s">
        <v>6600</v>
      </c>
      <c r="D3238" s="3" t="s">
        <v>6709</v>
      </c>
      <c r="E3238" s="3" t="s">
        <v>6710</v>
      </c>
      <c r="F3238" s="3" t="s">
        <v>13</v>
      </c>
      <c r="I3238" s="3" t="s">
        <v>6694</v>
      </c>
    </row>
    <row r="3239" spans="1:9" x14ac:dyDescent="0.2">
      <c r="A3239" s="3" t="s">
        <v>8</v>
      </c>
      <c r="B3239" s="3" t="s">
        <v>3319</v>
      </c>
      <c r="C3239" s="3" t="s">
        <v>6600</v>
      </c>
      <c r="D3239" s="3" t="s">
        <v>6711</v>
      </c>
      <c r="E3239" s="3" t="s">
        <v>6712</v>
      </c>
      <c r="F3239" s="3" t="s">
        <v>13</v>
      </c>
      <c r="I3239" s="3" t="s">
        <v>6603</v>
      </c>
    </row>
    <row r="3240" spans="1:9" x14ac:dyDescent="0.2">
      <c r="A3240" s="3" t="s">
        <v>8</v>
      </c>
      <c r="B3240" s="3" t="s">
        <v>3319</v>
      </c>
      <c r="C3240" s="3" t="s">
        <v>6600</v>
      </c>
      <c r="D3240" s="3" t="s">
        <v>6713</v>
      </c>
      <c r="E3240" s="3" t="s">
        <v>6714</v>
      </c>
      <c r="F3240" s="3" t="s">
        <v>13</v>
      </c>
      <c r="I3240" s="3" t="s">
        <v>6694</v>
      </c>
    </row>
    <row r="3241" spans="1:9" x14ac:dyDescent="0.2">
      <c r="A3241" s="3" t="s">
        <v>8</v>
      </c>
      <c r="B3241" s="3" t="s">
        <v>3319</v>
      </c>
      <c r="C3241" s="3" t="s">
        <v>6600</v>
      </c>
      <c r="D3241" s="3" t="s">
        <v>6715</v>
      </c>
      <c r="E3241" s="3" t="s">
        <v>6716</v>
      </c>
      <c r="F3241" s="3" t="s">
        <v>13</v>
      </c>
      <c r="I3241" s="3" t="s">
        <v>6694</v>
      </c>
    </row>
    <row r="3242" spans="1:9" x14ac:dyDescent="0.2">
      <c r="A3242" s="3" t="s">
        <v>8</v>
      </c>
      <c r="B3242" s="3" t="s">
        <v>3319</v>
      </c>
      <c r="C3242" s="3" t="s">
        <v>6600</v>
      </c>
      <c r="D3242" s="3" t="s">
        <v>6717</v>
      </c>
      <c r="E3242" s="3" t="s">
        <v>6718</v>
      </c>
      <c r="F3242" s="3" t="s">
        <v>13</v>
      </c>
      <c r="I3242" s="3" t="s">
        <v>6694</v>
      </c>
    </row>
    <row r="3243" spans="1:9" x14ac:dyDescent="0.2">
      <c r="A3243" s="3" t="s">
        <v>8</v>
      </c>
      <c r="B3243" s="3" t="s">
        <v>3319</v>
      </c>
      <c r="C3243" s="3" t="s">
        <v>6600</v>
      </c>
      <c r="D3243" s="3" t="s">
        <v>6719</v>
      </c>
      <c r="E3243" s="3" t="s">
        <v>6720</v>
      </c>
      <c r="F3243" s="3" t="s">
        <v>13</v>
      </c>
      <c r="I3243" s="3" t="s">
        <v>6694</v>
      </c>
    </row>
    <row r="3244" spans="1:9" x14ac:dyDescent="0.2">
      <c r="A3244" s="3" t="s">
        <v>8</v>
      </c>
      <c r="B3244" s="3" t="s">
        <v>3319</v>
      </c>
      <c r="C3244" s="3" t="s">
        <v>6600</v>
      </c>
      <c r="D3244" s="3" t="s">
        <v>6721</v>
      </c>
      <c r="E3244" s="3" t="s">
        <v>6722</v>
      </c>
      <c r="F3244" s="3" t="s">
        <v>13</v>
      </c>
      <c r="I3244" s="3" t="s">
        <v>6694</v>
      </c>
    </row>
    <row r="3245" spans="1:9" x14ac:dyDescent="0.2">
      <c r="A3245" s="3" t="s">
        <v>8</v>
      </c>
      <c r="B3245" s="3" t="s">
        <v>3319</v>
      </c>
      <c r="C3245" s="3" t="s">
        <v>6600</v>
      </c>
      <c r="D3245" s="3" t="s">
        <v>6723</v>
      </c>
      <c r="E3245" s="3" t="s">
        <v>6724</v>
      </c>
      <c r="F3245" s="3" t="s">
        <v>13</v>
      </c>
      <c r="I3245" s="3" t="s">
        <v>6694</v>
      </c>
    </row>
    <row r="3246" spans="1:9" x14ac:dyDescent="0.2">
      <c r="A3246" s="3" t="s">
        <v>8</v>
      </c>
      <c r="B3246" s="3" t="s">
        <v>3319</v>
      </c>
      <c r="C3246" s="3" t="s">
        <v>6600</v>
      </c>
      <c r="D3246" s="3" t="s">
        <v>6725</v>
      </c>
      <c r="E3246" s="3" t="s">
        <v>6726</v>
      </c>
      <c r="F3246" s="3" t="s">
        <v>13</v>
      </c>
      <c r="I3246" s="3" t="s">
        <v>6694</v>
      </c>
    </row>
    <row r="3247" spans="1:9" x14ac:dyDescent="0.2">
      <c r="A3247" s="3" t="s">
        <v>8</v>
      </c>
      <c r="B3247" s="3" t="s">
        <v>3319</v>
      </c>
      <c r="C3247" s="3" t="s">
        <v>6600</v>
      </c>
      <c r="D3247" s="3" t="s">
        <v>6727</v>
      </c>
      <c r="E3247" s="3" t="s">
        <v>6728</v>
      </c>
      <c r="F3247" s="3" t="s">
        <v>13</v>
      </c>
      <c r="I3247" s="3" t="s">
        <v>6694</v>
      </c>
    </row>
    <row r="3248" spans="1:9" x14ac:dyDescent="0.2">
      <c r="A3248" s="3" t="s">
        <v>8</v>
      </c>
      <c r="B3248" s="3" t="s">
        <v>3319</v>
      </c>
      <c r="C3248" s="3" t="s">
        <v>6600</v>
      </c>
      <c r="D3248" s="3" t="s">
        <v>6729</v>
      </c>
      <c r="E3248" s="3" t="s">
        <v>6730</v>
      </c>
      <c r="F3248" s="3" t="s">
        <v>13</v>
      </c>
      <c r="I3248" s="3" t="s">
        <v>6694</v>
      </c>
    </row>
    <row r="3249" spans="1:9" x14ac:dyDescent="0.2">
      <c r="A3249" s="3" t="s">
        <v>8</v>
      </c>
      <c r="B3249" s="3" t="s">
        <v>3319</v>
      </c>
      <c r="C3249" s="3" t="s">
        <v>6600</v>
      </c>
      <c r="D3249" s="3" t="s">
        <v>6731</v>
      </c>
      <c r="E3249" s="3" t="s">
        <v>6732</v>
      </c>
      <c r="F3249" s="3" t="s">
        <v>13</v>
      </c>
      <c r="I3249" s="3" t="s">
        <v>6694</v>
      </c>
    </row>
    <row r="3250" spans="1:9" x14ac:dyDescent="0.2">
      <c r="A3250" s="3" t="s">
        <v>8</v>
      </c>
      <c r="B3250" s="3" t="s">
        <v>3319</v>
      </c>
      <c r="C3250" s="3" t="s">
        <v>6600</v>
      </c>
      <c r="D3250" s="3" t="s">
        <v>6733</v>
      </c>
      <c r="E3250" s="3" t="s">
        <v>6734</v>
      </c>
      <c r="F3250" s="3" t="s">
        <v>13</v>
      </c>
      <c r="I3250" s="3" t="s">
        <v>6694</v>
      </c>
    </row>
    <row r="3251" spans="1:9" x14ac:dyDescent="0.2">
      <c r="A3251" s="3" t="s">
        <v>8</v>
      </c>
      <c r="B3251" s="3" t="s">
        <v>3319</v>
      </c>
      <c r="C3251" s="3" t="s">
        <v>6600</v>
      </c>
      <c r="D3251" s="3" t="s">
        <v>6735</v>
      </c>
      <c r="E3251" s="3" t="s">
        <v>6736</v>
      </c>
      <c r="F3251" s="3" t="s">
        <v>13</v>
      </c>
      <c r="I3251" s="3" t="s">
        <v>6694</v>
      </c>
    </row>
    <row r="3252" spans="1:9" x14ac:dyDescent="0.2">
      <c r="A3252" s="3" t="s">
        <v>8</v>
      </c>
      <c r="B3252" s="3" t="s">
        <v>3319</v>
      </c>
      <c r="C3252" s="3" t="s">
        <v>6600</v>
      </c>
      <c r="D3252" s="3" t="s">
        <v>6737</v>
      </c>
      <c r="E3252" s="3" t="s">
        <v>6738</v>
      </c>
      <c r="F3252" s="3" t="s">
        <v>13</v>
      </c>
      <c r="I3252" s="3" t="s">
        <v>6694</v>
      </c>
    </row>
    <row r="3253" spans="1:9" x14ac:dyDescent="0.2">
      <c r="A3253" s="3" t="s">
        <v>8</v>
      </c>
      <c r="B3253" s="3" t="s">
        <v>3319</v>
      </c>
      <c r="C3253" s="3" t="s">
        <v>6600</v>
      </c>
      <c r="D3253" s="3" t="s">
        <v>6739</v>
      </c>
      <c r="E3253" s="3" t="s">
        <v>6740</v>
      </c>
      <c r="F3253" s="3" t="s">
        <v>13</v>
      </c>
      <c r="I3253" s="3" t="s">
        <v>6694</v>
      </c>
    </row>
    <row r="3254" spans="1:9" x14ac:dyDescent="0.2">
      <c r="A3254" s="3" t="s">
        <v>8</v>
      </c>
      <c r="B3254" s="3" t="s">
        <v>3319</v>
      </c>
      <c r="C3254" s="3" t="s">
        <v>6600</v>
      </c>
      <c r="D3254" s="3" t="s">
        <v>6741</v>
      </c>
      <c r="E3254" s="3" t="s">
        <v>6742</v>
      </c>
      <c r="F3254" s="3" t="s">
        <v>13</v>
      </c>
      <c r="I3254" s="3" t="s">
        <v>6694</v>
      </c>
    </row>
    <row r="3255" spans="1:9" x14ac:dyDescent="0.2">
      <c r="A3255" s="3" t="s">
        <v>8</v>
      </c>
      <c r="B3255" s="3" t="s">
        <v>3319</v>
      </c>
      <c r="C3255" s="3" t="s">
        <v>6600</v>
      </c>
      <c r="D3255" s="3" t="s">
        <v>6743</v>
      </c>
      <c r="E3255" s="3" t="s">
        <v>6744</v>
      </c>
      <c r="F3255" s="3" t="s">
        <v>13</v>
      </c>
      <c r="I3255" s="3" t="s">
        <v>6694</v>
      </c>
    </row>
    <row r="3256" spans="1:9" x14ac:dyDescent="0.2">
      <c r="A3256" s="3" t="s">
        <v>8</v>
      </c>
      <c r="B3256" s="3" t="s">
        <v>3319</v>
      </c>
      <c r="C3256" s="3" t="s">
        <v>6600</v>
      </c>
      <c r="D3256" s="3" t="s">
        <v>6745</v>
      </c>
      <c r="E3256" s="3" t="s">
        <v>6746</v>
      </c>
      <c r="F3256" s="3" t="s">
        <v>13</v>
      </c>
      <c r="I3256" s="3" t="s">
        <v>6694</v>
      </c>
    </row>
    <row r="3257" spans="1:9" x14ac:dyDescent="0.2">
      <c r="A3257" s="3" t="s">
        <v>8</v>
      </c>
      <c r="B3257" s="3" t="s">
        <v>3319</v>
      </c>
      <c r="C3257" s="3" t="s">
        <v>6600</v>
      </c>
      <c r="D3257" s="3" t="s">
        <v>6747</v>
      </c>
      <c r="E3257" s="3" t="s">
        <v>6748</v>
      </c>
      <c r="F3257" s="3" t="s">
        <v>13</v>
      </c>
      <c r="I3257" s="3" t="s">
        <v>6694</v>
      </c>
    </row>
    <row r="3258" spans="1:9" x14ac:dyDescent="0.2">
      <c r="A3258" s="3" t="s">
        <v>8</v>
      </c>
      <c r="B3258" s="3" t="s">
        <v>3319</v>
      </c>
      <c r="C3258" s="3" t="s">
        <v>6600</v>
      </c>
      <c r="D3258" s="3" t="s">
        <v>6749</v>
      </c>
      <c r="E3258" s="3" t="s">
        <v>6750</v>
      </c>
      <c r="F3258" s="3" t="s">
        <v>13</v>
      </c>
      <c r="I3258" s="3" t="s">
        <v>6694</v>
      </c>
    </row>
    <row r="3259" spans="1:9" x14ac:dyDescent="0.2">
      <c r="A3259" s="3" t="s">
        <v>8</v>
      </c>
      <c r="B3259" s="3" t="s">
        <v>3319</v>
      </c>
      <c r="C3259" s="3" t="s">
        <v>6600</v>
      </c>
      <c r="D3259" s="3" t="s">
        <v>6751</v>
      </c>
      <c r="E3259" s="3" t="s">
        <v>6752</v>
      </c>
      <c r="F3259" s="3" t="s">
        <v>13</v>
      </c>
      <c r="I3259" s="3" t="s">
        <v>6694</v>
      </c>
    </row>
    <row r="3260" spans="1:9" x14ac:dyDescent="0.2">
      <c r="A3260" s="3" t="s">
        <v>8</v>
      </c>
      <c r="B3260" s="3" t="s">
        <v>3319</v>
      </c>
      <c r="C3260" s="3" t="s">
        <v>6600</v>
      </c>
      <c r="D3260" s="3" t="s">
        <v>6753</v>
      </c>
      <c r="E3260" s="3" t="s">
        <v>6754</v>
      </c>
      <c r="F3260" s="3" t="s">
        <v>13</v>
      </c>
      <c r="I3260" s="3" t="s">
        <v>6694</v>
      </c>
    </row>
    <row r="3261" spans="1:9" x14ac:dyDescent="0.2">
      <c r="A3261" s="3" t="s">
        <v>8</v>
      </c>
      <c r="B3261" s="3" t="s">
        <v>3319</v>
      </c>
      <c r="C3261" s="3" t="s">
        <v>6600</v>
      </c>
      <c r="D3261" s="3" t="s">
        <v>6755</v>
      </c>
      <c r="E3261" s="3" t="s">
        <v>6756</v>
      </c>
      <c r="F3261" s="3" t="s">
        <v>13</v>
      </c>
      <c r="I3261" s="3" t="s">
        <v>6694</v>
      </c>
    </row>
    <row r="3262" spans="1:9" x14ac:dyDescent="0.2">
      <c r="A3262" s="3" t="s">
        <v>8</v>
      </c>
      <c r="B3262" s="3" t="s">
        <v>3319</v>
      </c>
      <c r="C3262" s="3" t="s">
        <v>6600</v>
      </c>
      <c r="D3262" s="3" t="s">
        <v>6757</v>
      </c>
      <c r="E3262" s="3" t="s">
        <v>6758</v>
      </c>
      <c r="F3262" s="3" t="s">
        <v>13</v>
      </c>
      <c r="I3262" s="3" t="s">
        <v>6694</v>
      </c>
    </row>
    <row r="3263" spans="1:9" x14ac:dyDescent="0.2">
      <c r="A3263" s="3" t="s">
        <v>8</v>
      </c>
      <c r="B3263" s="3" t="s">
        <v>3319</v>
      </c>
      <c r="C3263" s="3" t="s">
        <v>6600</v>
      </c>
      <c r="D3263" s="3" t="s">
        <v>6759</v>
      </c>
      <c r="E3263" s="3" t="s">
        <v>6760</v>
      </c>
      <c r="F3263" s="3" t="s">
        <v>13</v>
      </c>
      <c r="I3263" s="3" t="s">
        <v>6694</v>
      </c>
    </row>
    <row r="3264" spans="1:9" x14ac:dyDescent="0.2">
      <c r="A3264" s="3" t="s">
        <v>8</v>
      </c>
      <c r="B3264" s="3" t="s">
        <v>3319</v>
      </c>
      <c r="C3264" s="3" t="s">
        <v>6600</v>
      </c>
      <c r="D3264" s="3" t="s">
        <v>6761</v>
      </c>
      <c r="E3264" s="3" t="s">
        <v>6762</v>
      </c>
      <c r="F3264" s="3" t="s">
        <v>13</v>
      </c>
      <c r="I3264" s="3" t="s">
        <v>6694</v>
      </c>
    </row>
    <row r="3265" spans="1:9" x14ac:dyDescent="0.2">
      <c r="A3265" s="3" t="s">
        <v>8</v>
      </c>
      <c r="B3265" s="3" t="s">
        <v>3319</v>
      </c>
      <c r="C3265" s="3" t="s">
        <v>6600</v>
      </c>
      <c r="D3265" s="3" t="s">
        <v>6763</v>
      </c>
      <c r="E3265" s="3" t="s">
        <v>6764</v>
      </c>
      <c r="F3265" s="3" t="s">
        <v>13</v>
      </c>
      <c r="I3265" s="3" t="s">
        <v>6694</v>
      </c>
    </row>
    <row r="3266" spans="1:9" x14ac:dyDescent="0.2">
      <c r="A3266" s="3" t="s">
        <v>8</v>
      </c>
      <c r="B3266" s="3" t="s">
        <v>3319</v>
      </c>
      <c r="C3266" s="3" t="s">
        <v>6600</v>
      </c>
      <c r="D3266" s="3" t="s">
        <v>6765</v>
      </c>
      <c r="E3266" s="3" t="s">
        <v>6766</v>
      </c>
      <c r="F3266" s="3" t="s">
        <v>13</v>
      </c>
      <c r="I3266" s="3" t="s">
        <v>6694</v>
      </c>
    </row>
    <row r="3267" spans="1:9" x14ac:dyDescent="0.2">
      <c r="A3267" s="3" t="s">
        <v>8</v>
      </c>
      <c r="B3267" s="3" t="s">
        <v>3319</v>
      </c>
      <c r="C3267" s="3" t="s">
        <v>6600</v>
      </c>
      <c r="D3267" s="3" t="s">
        <v>6767</v>
      </c>
      <c r="E3267" s="3" t="s">
        <v>6768</v>
      </c>
      <c r="F3267" s="3" t="s">
        <v>13</v>
      </c>
      <c r="I3267" s="3" t="s">
        <v>6694</v>
      </c>
    </row>
    <row r="3268" spans="1:9" x14ac:dyDescent="0.2">
      <c r="A3268" s="3" t="s">
        <v>8</v>
      </c>
      <c r="B3268" s="3" t="s">
        <v>3319</v>
      </c>
      <c r="C3268" s="3" t="s">
        <v>6600</v>
      </c>
      <c r="D3268" s="3" t="s">
        <v>6769</v>
      </c>
      <c r="E3268" s="3" t="s">
        <v>6770</v>
      </c>
      <c r="F3268" s="3" t="s">
        <v>13</v>
      </c>
      <c r="I3268" s="3" t="s">
        <v>6694</v>
      </c>
    </row>
    <row r="3269" spans="1:9" x14ac:dyDescent="0.2">
      <c r="A3269" s="3" t="s">
        <v>8</v>
      </c>
      <c r="B3269" s="3" t="s">
        <v>3319</v>
      </c>
      <c r="C3269" s="3" t="s">
        <v>6600</v>
      </c>
      <c r="D3269" s="3" t="s">
        <v>6771</v>
      </c>
      <c r="E3269" s="3" t="s">
        <v>6772</v>
      </c>
      <c r="F3269" s="3" t="s">
        <v>13</v>
      </c>
      <c r="I3269" s="3" t="s">
        <v>6694</v>
      </c>
    </row>
    <row r="3270" spans="1:9" x14ac:dyDescent="0.2">
      <c r="A3270" s="3" t="s">
        <v>8</v>
      </c>
      <c r="B3270" s="3" t="s">
        <v>3319</v>
      </c>
      <c r="C3270" s="3" t="s">
        <v>6600</v>
      </c>
      <c r="D3270" s="3" t="s">
        <v>6773</v>
      </c>
      <c r="E3270" s="3" t="s">
        <v>6774</v>
      </c>
      <c r="F3270" s="3" t="s">
        <v>13</v>
      </c>
      <c r="I3270" s="3" t="s">
        <v>6694</v>
      </c>
    </row>
    <row r="3271" spans="1:9" x14ac:dyDescent="0.2">
      <c r="A3271" s="3" t="s">
        <v>8</v>
      </c>
      <c r="B3271" s="3" t="s">
        <v>3319</v>
      </c>
      <c r="C3271" s="3" t="s">
        <v>6600</v>
      </c>
      <c r="D3271" s="3" t="s">
        <v>6775</v>
      </c>
      <c r="E3271" s="3" t="s">
        <v>6776</v>
      </c>
      <c r="F3271" s="3" t="s">
        <v>13</v>
      </c>
      <c r="I3271" s="3" t="s">
        <v>6694</v>
      </c>
    </row>
    <row r="3272" spans="1:9" x14ac:dyDescent="0.2">
      <c r="A3272" s="3" t="s">
        <v>8</v>
      </c>
      <c r="B3272" s="3" t="s">
        <v>3319</v>
      </c>
      <c r="C3272" s="3" t="s">
        <v>6600</v>
      </c>
      <c r="D3272" s="3" t="s">
        <v>6777</v>
      </c>
      <c r="E3272" s="3" t="s">
        <v>6778</v>
      </c>
      <c r="F3272" s="3" t="s">
        <v>13</v>
      </c>
      <c r="I3272" s="3" t="s">
        <v>6694</v>
      </c>
    </row>
    <row r="3273" spans="1:9" x14ac:dyDescent="0.2">
      <c r="A3273" s="3" t="s">
        <v>8</v>
      </c>
      <c r="B3273" s="3" t="s">
        <v>3319</v>
      </c>
      <c r="C3273" s="3" t="s">
        <v>6600</v>
      </c>
      <c r="D3273" s="3" t="s">
        <v>6779</v>
      </c>
      <c r="E3273" s="3" t="s">
        <v>6780</v>
      </c>
      <c r="F3273" s="3" t="s">
        <v>13</v>
      </c>
      <c r="I3273" s="3" t="s">
        <v>6694</v>
      </c>
    </row>
    <row r="3274" spans="1:9" x14ac:dyDescent="0.2">
      <c r="A3274" s="3" t="s">
        <v>8</v>
      </c>
      <c r="B3274" s="3" t="s">
        <v>3319</v>
      </c>
      <c r="C3274" s="3" t="s">
        <v>6600</v>
      </c>
      <c r="D3274" s="3" t="s">
        <v>6781</v>
      </c>
      <c r="E3274" s="3" t="s">
        <v>6782</v>
      </c>
      <c r="F3274" s="3" t="s">
        <v>13</v>
      </c>
      <c r="I3274" s="3" t="s">
        <v>6694</v>
      </c>
    </row>
    <row r="3275" spans="1:9" x14ac:dyDescent="0.2">
      <c r="A3275" s="3" t="s">
        <v>8</v>
      </c>
      <c r="B3275" s="3" t="s">
        <v>3319</v>
      </c>
      <c r="C3275" s="3" t="s">
        <v>6600</v>
      </c>
      <c r="D3275" s="3" t="s">
        <v>6783</v>
      </c>
      <c r="E3275" s="3" t="s">
        <v>6784</v>
      </c>
      <c r="F3275" s="3" t="s">
        <v>13</v>
      </c>
      <c r="I3275" s="3" t="s">
        <v>6694</v>
      </c>
    </row>
    <row r="3276" spans="1:9" x14ac:dyDescent="0.2">
      <c r="A3276" s="3" t="s">
        <v>8</v>
      </c>
      <c r="B3276" s="3" t="s">
        <v>3319</v>
      </c>
      <c r="C3276" s="3" t="s">
        <v>6600</v>
      </c>
      <c r="D3276" s="3" t="s">
        <v>6785</v>
      </c>
      <c r="E3276" s="3" t="s">
        <v>6786</v>
      </c>
      <c r="F3276" s="3" t="s">
        <v>13</v>
      </c>
      <c r="I3276" s="3" t="s">
        <v>6694</v>
      </c>
    </row>
    <row r="3277" spans="1:9" x14ac:dyDescent="0.2">
      <c r="A3277" s="3" t="s">
        <v>8</v>
      </c>
      <c r="B3277" s="3" t="s">
        <v>3319</v>
      </c>
      <c r="C3277" s="3" t="s">
        <v>6600</v>
      </c>
      <c r="D3277" s="3" t="s">
        <v>6787</v>
      </c>
      <c r="E3277" s="3" t="s">
        <v>6788</v>
      </c>
      <c r="F3277" s="3" t="s">
        <v>13</v>
      </c>
      <c r="I3277" s="3" t="s">
        <v>6694</v>
      </c>
    </row>
    <row r="3278" spans="1:9" x14ac:dyDescent="0.2">
      <c r="A3278" s="3" t="s">
        <v>8</v>
      </c>
      <c r="B3278" s="3" t="s">
        <v>3319</v>
      </c>
      <c r="C3278" s="3" t="s">
        <v>6600</v>
      </c>
      <c r="D3278" s="3" t="s">
        <v>6789</v>
      </c>
      <c r="E3278" s="3" t="s">
        <v>6790</v>
      </c>
      <c r="F3278" s="3" t="s">
        <v>13</v>
      </c>
      <c r="I3278" s="3" t="s">
        <v>6694</v>
      </c>
    </row>
    <row r="3279" spans="1:9" x14ac:dyDescent="0.2">
      <c r="A3279" s="3" t="s">
        <v>8</v>
      </c>
      <c r="B3279" s="3" t="s">
        <v>3319</v>
      </c>
      <c r="C3279" s="3" t="s">
        <v>6600</v>
      </c>
      <c r="D3279" s="3" t="s">
        <v>6791</v>
      </c>
      <c r="E3279" s="3" t="s">
        <v>6792</v>
      </c>
      <c r="F3279" s="3" t="s">
        <v>13</v>
      </c>
      <c r="I3279" s="3" t="s">
        <v>6694</v>
      </c>
    </row>
    <row r="3280" spans="1:9" x14ac:dyDescent="0.2">
      <c r="A3280" s="3" t="s">
        <v>8</v>
      </c>
      <c r="B3280" s="3" t="s">
        <v>3319</v>
      </c>
      <c r="C3280" s="3" t="s">
        <v>6600</v>
      </c>
      <c r="D3280" s="3" t="s">
        <v>6793</v>
      </c>
      <c r="E3280" s="3" t="s">
        <v>6794</v>
      </c>
      <c r="F3280" s="3" t="s">
        <v>13</v>
      </c>
      <c r="I3280" s="3" t="s">
        <v>6694</v>
      </c>
    </row>
    <row r="3281" spans="1:9" x14ac:dyDescent="0.2">
      <c r="A3281" s="3" t="s">
        <v>8</v>
      </c>
      <c r="B3281" s="3" t="s">
        <v>3319</v>
      </c>
      <c r="C3281" s="3" t="s">
        <v>6600</v>
      </c>
      <c r="D3281" s="3" t="s">
        <v>6795</v>
      </c>
      <c r="E3281" s="3" t="s">
        <v>6796</v>
      </c>
      <c r="F3281" s="3" t="s">
        <v>13</v>
      </c>
      <c r="I3281" s="3" t="s">
        <v>6694</v>
      </c>
    </row>
    <row r="3282" spans="1:9" x14ac:dyDescent="0.2">
      <c r="A3282" s="3" t="s">
        <v>8</v>
      </c>
      <c r="B3282" s="3" t="s">
        <v>3319</v>
      </c>
      <c r="C3282" s="3" t="s">
        <v>6797</v>
      </c>
      <c r="D3282" s="3" t="s">
        <v>6798</v>
      </c>
      <c r="E3282" s="3" t="s">
        <v>6799</v>
      </c>
      <c r="F3282" s="3" t="s">
        <v>13</v>
      </c>
      <c r="I3282" s="3" t="s">
        <v>6800</v>
      </c>
    </row>
    <row r="3283" spans="1:9" x14ac:dyDescent="0.2">
      <c r="A3283" s="3" t="s">
        <v>8</v>
      </c>
      <c r="B3283" s="3" t="s">
        <v>3319</v>
      </c>
      <c r="C3283" s="3" t="s">
        <v>6797</v>
      </c>
      <c r="D3283" s="3" t="s">
        <v>6801</v>
      </c>
      <c r="E3283" s="3" t="s">
        <v>6802</v>
      </c>
      <c r="F3283" s="3" t="s">
        <v>13</v>
      </c>
      <c r="I3283" s="3" t="s">
        <v>6800</v>
      </c>
    </row>
    <row r="3284" spans="1:9" x14ac:dyDescent="0.2">
      <c r="A3284" s="3" t="s">
        <v>8</v>
      </c>
      <c r="B3284" s="3" t="s">
        <v>3319</v>
      </c>
      <c r="C3284" s="3" t="s">
        <v>6797</v>
      </c>
      <c r="D3284" s="3" t="s">
        <v>6803</v>
      </c>
      <c r="E3284" s="3" t="s">
        <v>6804</v>
      </c>
      <c r="F3284" s="3" t="s">
        <v>13</v>
      </c>
      <c r="I3284" s="3" t="s">
        <v>6800</v>
      </c>
    </row>
    <row r="3285" spans="1:9" x14ac:dyDescent="0.2">
      <c r="A3285" s="3" t="s">
        <v>8</v>
      </c>
      <c r="B3285" s="3" t="s">
        <v>3319</v>
      </c>
      <c r="C3285" s="3" t="s">
        <v>6797</v>
      </c>
      <c r="D3285" s="3" t="s">
        <v>6805</v>
      </c>
      <c r="E3285" s="3" t="s">
        <v>6806</v>
      </c>
      <c r="F3285" s="3" t="s">
        <v>13</v>
      </c>
      <c r="I3285" s="3" t="s">
        <v>6800</v>
      </c>
    </row>
    <row r="3286" spans="1:9" x14ac:dyDescent="0.2">
      <c r="A3286" s="3" t="s">
        <v>8</v>
      </c>
      <c r="B3286" s="3" t="s">
        <v>3319</v>
      </c>
      <c r="C3286" s="3" t="s">
        <v>6797</v>
      </c>
      <c r="D3286" s="3" t="s">
        <v>6807</v>
      </c>
      <c r="E3286" s="3" t="s">
        <v>6808</v>
      </c>
      <c r="F3286" s="3" t="s">
        <v>13</v>
      </c>
      <c r="I3286" s="3" t="s">
        <v>6800</v>
      </c>
    </row>
    <row r="3287" spans="1:9" x14ac:dyDescent="0.2">
      <c r="A3287" s="3" t="s">
        <v>8</v>
      </c>
      <c r="B3287" s="3" t="s">
        <v>3319</v>
      </c>
      <c r="C3287" s="3" t="s">
        <v>6797</v>
      </c>
      <c r="D3287" s="3" t="s">
        <v>6809</v>
      </c>
      <c r="E3287" s="3" t="s">
        <v>6810</v>
      </c>
      <c r="F3287" s="3" t="s">
        <v>13</v>
      </c>
      <c r="I3287" s="3" t="s">
        <v>6800</v>
      </c>
    </row>
    <row r="3288" spans="1:9" x14ac:dyDescent="0.2">
      <c r="A3288" s="3" t="s">
        <v>8</v>
      </c>
      <c r="B3288" s="3" t="s">
        <v>3319</v>
      </c>
      <c r="C3288" s="3" t="s">
        <v>6797</v>
      </c>
      <c r="D3288" s="3" t="s">
        <v>6811</v>
      </c>
      <c r="E3288" s="3" t="s">
        <v>6812</v>
      </c>
      <c r="F3288" s="3" t="s">
        <v>13</v>
      </c>
      <c r="I3288" s="3" t="s">
        <v>6800</v>
      </c>
    </row>
    <row r="3289" spans="1:9" x14ac:dyDescent="0.2">
      <c r="A3289" s="3" t="s">
        <v>8</v>
      </c>
      <c r="B3289" s="3" t="s">
        <v>3319</v>
      </c>
      <c r="C3289" s="3" t="s">
        <v>6797</v>
      </c>
      <c r="D3289" s="3" t="s">
        <v>6813</v>
      </c>
      <c r="E3289" s="3" t="s">
        <v>6814</v>
      </c>
      <c r="F3289" s="3" t="s">
        <v>13</v>
      </c>
      <c r="I3289" s="3" t="s">
        <v>6800</v>
      </c>
    </row>
    <row r="3290" spans="1:9" x14ac:dyDescent="0.2">
      <c r="A3290" s="3" t="s">
        <v>8</v>
      </c>
      <c r="B3290" s="3" t="s">
        <v>3319</v>
      </c>
      <c r="C3290" s="3" t="s">
        <v>6797</v>
      </c>
      <c r="D3290" s="3" t="s">
        <v>6815</v>
      </c>
      <c r="E3290" s="3" t="s">
        <v>6816</v>
      </c>
      <c r="F3290" s="3" t="s">
        <v>13</v>
      </c>
      <c r="I3290" s="3" t="s">
        <v>6800</v>
      </c>
    </row>
    <row r="3291" spans="1:9" x14ac:dyDescent="0.2">
      <c r="A3291" s="3" t="s">
        <v>8</v>
      </c>
      <c r="B3291" s="3" t="s">
        <v>3319</v>
      </c>
      <c r="C3291" s="3" t="s">
        <v>6797</v>
      </c>
      <c r="D3291" s="3" t="s">
        <v>6817</v>
      </c>
      <c r="E3291" s="3" t="s">
        <v>6818</v>
      </c>
      <c r="F3291" s="3" t="s">
        <v>13</v>
      </c>
      <c r="I3291" s="3" t="s">
        <v>6800</v>
      </c>
    </row>
    <row r="3292" spans="1:9" x14ac:dyDescent="0.2">
      <c r="A3292" s="3" t="s">
        <v>8</v>
      </c>
      <c r="B3292" s="3" t="s">
        <v>3319</v>
      </c>
      <c r="C3292" s="3" t="s">
        <v>4593</v>
      </c>
      <c r="D3292" s="3" t="s">
        <v>6819</v>
      </c>
      <c r="E3292" s="3" t="s">
        <v>3666</v>
      </c>
      <c r="F3292" s="3" t="s">
        <v>6820</v>
      </c>
      <c r="G3292" s="3" t="s">
        <v>3742</v>
      </c>
      <c r="H3292" s="3" t="s">
        <v>13</v>
      </c>
      <c r="I3292" s="3" t="s">
        <v>6821</v>
      </c>
    </row>
    <row r="3293" spans="1:9" x14ac:dyDescent="0.2">
      <c r="A3293" s="3" t="s">
        <v>8</v>
      </c>
      <c r="B3293" s="3" t="s">
        <v>3319</v>
      </c>
      <c r="C3293" s="3" t="s">
        <v>4593</v>
      </c>
      <c r="D3293" s="3" t="s">
        <v>6822</v>
      </c>
      <c r="E3293" s="3" t="s">
        <v>3668</v>
      </c>
      <c r="F3293" s="3" t="s">
        <v>6820</v>
      </c>
      <c r="G3293" s="3" t="s">
        <v>3742</v>
      </c>
      <c r="H3293" s="3" t="s">
        <v>13</v>
      </c>
      <c r="I3293" s="3" t="s">
        <v>6821</v>
      </c>
    </row>
    <row r="3294" spans="1:9" x14ac:dyDescent="0.2">
      <c r="A3294" s="3" t="s">
        <v>8</v>
      </c>
      <c r="B3294" s="3" t="s">
        <v>3319</v>
      </c>
      <c r="C3294" s="3" t="s">
        <v>4593</v>
      </c>
      <c r="D3294" s="3" t="s">
        <v>6823</v>
      </c>
      <c r="E3294" s="3" t="s">
        <v>1214</v>
      </c>
      <c r="F3294" s="3" t="s">
        <v>6820</v>
      </c>
      <c r="G3294" s="3" t="s">
        <v>3742</v>
      </c>
      <c r="H3294" s="3" t="s">
        <v>13</v>
      </c>
      <c r="I3294" s="3" t="s">
        <v>6821</v>
      </c>
    </row>
    <row r="3295" spans="1:9" x14ac:dyDescent="0.2">
      <c r="A3295" s="3" t="s">
        <v>8</v>
      </c>
      <c r="B3295" s="3" t="s">
        <v>3319</v>
      </c>
      <c r="C3295" s="3" t="s">
        <v>4593</v>
      </c>
      <c r="D3295" s="3" t="s">
        <v>6824</v>
      </c>
      <c r="E3295" s="3" t="s">
        <v>1217</v>
      </c>
      <c r="F3295" s="3" t="s">
        <v>6820</v>
      </c>
      <c r="G3295" s="3" t="s">
        <v>3742</v>
      </c>
      <c r="H3295" s="3" t="s">
        <v>13</v>
      </c>
      <c r="I3295" s="3" t="s">
        <v>6821</v>
      </c>
    </row>
    <row r="3296" spans="1:9" x14ac:dyDescent="0.2">
      <c r="A3296" s="3" t="s">
        <v>8</v>
      </c>
      <c r="B3296" s="3" t="s">
        <v>3319</v>
      </c>
      <c r="C3296" s="3" t="s">
        <v>4593</v>
      </c>
      <c r="D3296" s="3" t="s">
        <v>6825</v>
      </c>
      <c r="E3296" s="3" t="s">
        <v>1219</v>
      </c>
      <c r="F3296" s="3" t="s">
        <v>6820</v>
      </c>
      <c r="G3296" s="3" t="s">
        <v>3742</v>
      </c>
      <c r="H3296" s="3" t="s">
        <v>13</v>
      </c>
      <c r="I3296" s="3" t="s">
        <v>6821</v>
      </c>
    </row>
    <row r="3297" spans="1:9" x14ac:dyDescent="0.2">
      <c r="A3297" s="3" t="s">
        <v>8</v>
      </c>
      <c r="B3297" s="3" t="s">
        <v>3319</v>
      </c>
      <c r="C3297" s="3" t="s">
        <v>4593</v>
      </c>
      <c r="D3297" s="3" t="s">
        <v>6826</v>
      </c>
      <c r="E3297" s="3" t="s">
        <v>1221</v>
      </c>
      <c r="F3297" s="3" t="s">
        <v>6820</v>
      </c>
      <c r="G3297" s="3" t="s">
        <v>3742</v>
      </c>
      <c r="H3297" s="3" t="s">
        <v>13</v>
      </c>
      <c r="I3297" s="3" t="s">
        <v>6821</v>
      </c>
    </row>
    <row r="3298" spans="1:9" x14ac:dyDescent="0.2">
      <c r="A3298" s="3" t="s">
        <v>8</v>
      </c>
      <c r="B3298" s="3" t="s">
        <v>3319</v>
      </c>
      <c r="C3298" s="3" t="s">
        <v>4593</v>
      </c>
      <c r="D3298" s="3" t="s">
        <v>6827</v>
      </c>
      <c r="E3298" s="3" t="s">
        <v>6828</v>
      </c>
      <c r="F3298" s="3" t="s">
        <v>3742</v>
      </c>
      <c r="G3298" s="3" t="s">
        <v>13</v>
      </c>
      <c r="I3298" s="3" t="s">
        <v>6821</v>
      </c>
    </row>
    <row r="3299" spans="1:9" x14ac:dyDescent="0.2">
      <c r="A3299" s="3" t="s">
        <v>8</v>
      </c>
      <c r="B3299" s="3" t="s">
        <v>3319</v>
      </c>
      <c r="C3299" s="3" t="s">
        <v>4593</v>
      </c>
      <c r="D3299" s="3" t="s">
        <v>6829</v>
      </c>
      <c r="E3299" s="3" t="s">
        <v>6830</v>
      </c>
      <c r="F3299" s="3" t="s">
        <v>3742</v>
      </c>
      <c r="G3299" s="3" t="s">
        <v>13</v>
      </c>
      <c r="I3299" s="3" t="s">
        <v>6821</v>
      </c>
    </row>
    <row r="3300" spans="1:9" x14ac:dyDescent="0.2">
      <c r="A3300" s="3" t="s">
        <v>8</v>
      </c>
      <c r="B3300" s="3" t="s">
        <v>3319</v>
      </c>
      <c r="C3300" s="3" t="s">
        <v>4593</v>
      </c>
      <c r="D3300" s="3" t="s">
        <v>6831</v>
      </c>
      <c r="E3300" s="3" t="s">
        <v>6832</v>
      </c>
      <c r="F3300" s="3" t="s">
        <v>3742</v>
      </c>
      <c r="G3300" s="3" t="s">
        <v>13</v>
      </c>
      <c r="I3300" s="3" t="s">
        <v>6821</v>
      </c>
    </row>
    <row r="3301" spans="1:9" x14ac:dyDescent="0.2">
      <c r="A3301" s="3" t="s">
        <v>8</v>
      </c>
      <c r="B3301" s="3" t="s">
        <v>3319</v>
      </c>
      <c r="C3301" s="3" t="s">
        <v>4593</v>
      </c>
      <c r="D3301" s="3" t="s">
        <v>6833</v>
      </c>
      <c r="E3301" s="3" t="s">
        <v>6834</v>
      </c>
      <c r="F3301" s="3" t="s">
        <v>3742</v>
      </c>
      <c r="G3301" s="3" t="s">
        <v>13</v>
      </c>
      <c r="I3301" s="3" t="s">
        <v>6821</v>
      </c>
    </row>
    <row r="3302" spans="1:9" x14ac:dyDescent="0.2">
      <c r="A3302" s="3" t="s">
        <v>8</v>
      </c>
      <c r="B3302" s="3" t="s">
        <v>3319</v>
      </c>
      <c r="C3302" s="3" t="s">
        <v>4593</v>
      </c>
      <c r="D3302" s="3" t="s">
        <v>6835</v>
      </c>
      <c r="E3302" s="3" t="s">
        <v>6836</v>
      </c>
      <c r="F3302" s="3" t="s">
        <v>3742</v>
      </c>
      <c r="G3302" s="3" t="s">
        <v>13</v>
      </c>
      <c r="I3302" s="3" t="s">
        <v>6821</v>
      </c>
    </row>
    <row r="3303" spans="1:9" x14ac:dyDescent="0.2">
      <c r="A3303" s="3" t="s">
        <v>8</v>
      </c>
      <c r="B3303" s="3" t="s">
        <v>3319</v>
      </c>
      <c r="C3303" s="3" t="s">
        <v>4593</v>
      </c>
      <c r="D3303" s="3" t="s">
        <v>6837</v>
      </c>
      <c r="E3303" s="3" t="s">
        <v>6838</v>
      </c>
      <c r="F3303" s="3" t="s">
        <v>3742</v>
      </c>
      <c r="G3303" s="3" t="s">
        <v>13</v>
      </c>
      <c r="I3303" s="3" t="s">
        <v>6821</v>
      </c>
    </row>
    <row r="3304" spans="1:9" x14ac:dyDescent="0.2">
      <c r="A3304" s="3" t="s">
        <v>8</v>
      </c>
      <c r="B3304" s="3" t="s">
        <v>3319</v>
      </c>
      <c r="C3304" s="3" t="s">
        <v>4593</v>
      </c>
      <c r="D3304" s="3" t="s">
        <v>6839</v>
      </c>
      <c r="E3304" s="3" t="s">
        <v>6840</v>
      </c>
      <c r="F3304" s="3" t="s">
        <v>3742</v>
      </c>
      <c r="G3304" s="3" t="s">
        <v>13</v>
      </c>
      <c r="I3304" s="3" t="s">
        <v>6821</v>
      </c>
    </row>
    <row r="3305" spans="1:9" x14ac:dyDescent="0.2">
      <c r="A3305" s="3" t="s">
        <v>8</v>
      </c>
      <c r="B3305" s="3" t="s">
        <v>3319</v>
      </c>
      <c r="C3305" s="3" t="s">
        <v>4593</v>
      </c>
      <c r="D3305" s="3" t="s">
        <v>6841</v>
      </c>
      <c r="E3305" s="3" t="s">
        <v>6842</v>
      </c>
      <c r="F3305" s="3" t="s">
        <v>3742</v>
      </c>
      <c r="G3305" s="3" t="s">
        <v>13</v>
      </c>
      <c r="I3305" s="3" t="s">
        <v>6821</v>
      </c>
    </row>
    <row r="3306" spans="1:9" x14ac:dyDescent="0.2">
      <c r="A3306" s="3" t="s">
        <v>8</v>
      </c>
      <c r="B3306" s="3" t="s">
        <v>3319</v>
      </c>
      <c r="C3306" s="3" t="s">
        <v>4593</v>
      </c>
      <c r="D3306" s="3" t="s">
        <v>6843</v>
      </c>
      <c r="E3306" s="3" t="s">
        <v>6844</v>
      </c>
      <c r="F3306" s="3" t="s">
        <v>3742</v>
      </c>
      <c r="G3306" s="3" t="s">
        <v>13</v>
      </c>
      <c r="I3306" s="3" t="s">
        <v>6821</v>
      </c>
    </row>
    <row r="3307" spans="1:9" x14ac:dyDescent="0.2">
      <c r="A3307" s="3" t="s">
        <v>8</v>
      </c>
      <c r="B3307" s="3" t="s">
        <v>3319</v>
      </c>
      <c r="C3307" s="3" t="s">
        <v>4593</v>
      </c>
      <c r="D3307" s="3" t="s">
        <v>6845</v>
      </c>
      <c r="E3307" s="3" t="s">
        <v>6846</v>
      </c>
      <c r="F3307" s="3" t="s">
        <v>3742</v>
      </c>
      <c r="G3307" s="3" t="s">
        <v>13</v>
      </c>
      <c r="I3307" s="3" t="s">
        <v>6821</v>
      </c>
    </row>
    <row r="3308" spans="1:9" x14ac:dyDescent="0.2">
      <c r="A3308" s="3" t="s">
        <v>8</v>
      </c>
      <c r="B3308" s="3" t="s">
        <v>3319</v>
      </c>
      <c r="C3308" s="3" t="s">
        <v>4593</v>
      </c>
      <c r="D3308" s="3" t="s">
        <v>6847</v>
      </c>
      <c r="E3308" s="3" t="s">
        <v>6848</v>
      </c>
      <c r="F3308" s="3" t="s">
        <v>3742</v>
      </c>
      <c r="G3308" s="3" t="s">
        <v>13</v>
      </c>
      <c r="I3308" s="3" t="s">
        <v>6821</v>
      </c>
    </row>
    <row r="3309" spans="1:9" x14ac:dyDescent="0.2">
      <c r="A3309" s="3" t="s">
        <v>8</v>
      </c>
      <c r="B3309" s="3" t="s">
        <v>3319</v>
      </c>
      <c r="C3309" s="3" t="s">
        <v>4593</v>
      </c>
      <c r="D3309" s="3" t="s">
        <v>6849</v>
      </c>
      <c r="E3309" s="3" t="s">
        <v>6850</v>
      </c>
      <c r="F3309" s="3" t="s">
        <v>3742</v>
      </c>
      <c r="G3309" s="3" t="s">
        <v>13</v>
      </c>
      <c r="I3309" s="3" t="s">
        <v>6821</v>
      </c>
    </row>
    <row r="3310" spans="1:9" x14ac:dyDescent="0.2">
      <c r="A3310" s="3" t="s">
        <v>8</v>
      </c>
      <c r="B3310" s="3" t="s">
        <v>3319</v>
      </c>
      <c r="C3310" s="3" t="s">
        <v>4593</v>
      </c>
      <c r="D3310" s="3" t="s">
        <v>6851</v>
      </c>
      <c r="E3310" s="3" t="s">
        <v>6852</v>
      </c>
      <c r="F3310" s="3" t="s">
        <v>3742</v>
      </c>
      <c r="G3310" s="3" t="s">
        <v>13</v>
      </c>
      <c r="I3310" s="3" t="s">
        <v>6821</v>
      </c>
    </row>
    <row r="3311" spans="1:9" x14ac:dyDescent="0.2">
      <c r="A3311" s="3" t="s">
        <v>8</v>
      </c>
      <c r="B3311" s="3" t="s">
        <v>3319</v>
      </c>
      <c r="C3311" s="3" t="s">
        <v>4593</v>
      </c>
      <c r="D3311" s="3" t="s">
        <v>6853</v>
      </c>
      <c r="E3311" s="3" t="s">
        <v>6854</v>
      </c>
      <c r="F3311" s="3" t="s">
        <v>3742</v>
      </c>
      <c r="G3311" s="3" t="s">
        <v>13</v>
      </c>
      <c r="I3311" s="3" t="s">
        <v>6821</v>
      </c>
    </row>
    <row r="3312" spans="1:9" x14ac:dyDescent="0.2">
      <c r="A3312" s="3" t="s">
        <v>8</v>
      </c>
      <c r="B3312" s="3" t="s">
        <v>3319</v>
      </c>
      <c r="C3312" s="3" t="s">
        <v>4593</v>
      </c>
      <c r="D3312" s="3" t="s">
        <v>6855</v>
      </c>
      <c r="E3312" s="3" t="s">
        <v>6856</v>
      </c>
      <c r="F3312" s="3" t="s">
        <v>3742</v>
      </c>
      <c r="G3312" s="3" t="s">
        <v>13</v>
      </c>
      <c r="I3312" s="3" t="s">
        <v>6821</v>
      </c>
    </row>
    <row r="3313" spans="1:9" x14ac:dyDescent="0.2">
      <c r="A3313" s="3" t="s">
        <v>8</v>
      </c>
      <c r="B3313" s="3" t="s">
        <v>3319</v>
      </c>
      <c r="C3313" s="3" t="s">
        <v>4593</v>
      </c>
      <c r="D3313" s="3" t="s">
        <v>6857</v>
      </c>
      <c r="E3313" s="3" t="s">
        <v>6858</v>
      </c>
      <c r="F3313" s="3" t="s">
        <v>3742</v>
      </c>
      <c r="G3313" s="3" t="s">
        <v>13</v>
      </c>
      <c r="I3313" s="3" t="s">
        <v>6821</v>
      </c>
    </row>
    <row r="3314" spans="1:9" x14ac:dyDescent="0.2">
      <c r="A3314" s="3" t="s">
        <v>8</v>
      </c>
      <c r="B3314" s="3" t="s">
        <v>3319</v>
      </c>
      <c r="C3314" s="3" t="s">
        <v>4593</v>
      </c>
      <c r="D3314" s="3" t="s">
        <v>6859</v>
      </c>
      <c r="E3314" s="3" t="s">
        <v>6860</v>
      </c>
      <c r="F3314" s="3" t="s">
        <v>3742</v>
      </c>
      <c r="G3314" s="3" t="s">
        <v>13</v>
      </c>
      <c r="I3314" s="3" t="s">
        <v>6821</v>
      </c>
    </row>
    <row r="3315" spans="1:9" x14ac:dyDescent="0.2">
      <c r="A3315" s="3" t="s">
        <v>8</v>
      </c>
      <c r="B3315" s="3" t="s">
        <v>3319</v>
      </c>
      <c r="C3315" s="3" t="s">
        <v>4593</v>
      </c>
      <c r="D3315" s="3" t="s">
        <v>6861</v>
      </c>
      <c r="E3315" s="3" t="s">
        <v>6862</v>
      </c>
      <c r="F3315" s="3" t="s">
        <v>3742</v>
      </c>
      <c r="G3315" s="3" t="s">
        <v>13</v>
      </c>
      <c r="I3315" s="3" t="s">
        <v>6821</v>
      </c>
    </row>
    <row r="3316" spans="1:9" x14ac:dyDescent="0.2">
      <c r="A3316" s="3" t="s">
        <v>8</v>
      </c>
      <c r="B3316" s="3" t="s">
        <v>3319</v>
      </c>
      <c r="C3316" s="3" t="s">
        <v>4593</v>
      </c>
      <c r="D3316" s="3" t="s">
        <v>6863</v>
      </c>
      <c r="E3316" s="3" t="s">
        <v>6864</v>
      </c>
      <c r="F3316" s="3" t="s">
        <v>3742</v>
      </c>
      <c r="G3316" s="3" t="s">
        <v>13</v>
      </c>
      <c r="I3316" s="3" t="s">
        <v>6821</v>
      </c>
    </row>
    <row r="3317" spans="1:9" x14ac:dyDescent="0.2">
      <c r="A3317" s="3" t="s">
        <v>8</v>
      </c>
      <c r="B3317" s="3" t="s">
        <v>3319</v>
      </c>
      <c r="C3317" s="3" t="s">
        <v>4593</v>
      </c>
      <c r="D3317" s="3" t="s">
        <v>6865</v>
      </c>
      <c r="E3317" s="3" t="s">
        <v>6866</v>
      </c>
      <c r="F3317" s="3" t="s">
        <v>3742</v>
      </c>
      <c r="G3317" s="3" t="s">
        <v>13</v>
      </c>
      <c r="I3317" s="3" t="s">
        <v>6821</v>
      </c>
    </row>
    <row r="3318" spans="1:9" x14ac:dyDescent="0.2">
      <c r="A3318" s="3" t="s">
        <v>8</v>
      </c>
      <c r="B3318" s="3" t="s">
        <v>3319</v>
      </c>
      <c r="C3318" s="3" t="s">
        <v>4593</v>
      </c>
      <c r="D3318" s="3" t="s">
        <v>6867</v>
      </c>
      <c r="E3318" s="3" t="s">
        <v>6868</v>
      </c>
      <c r="F3318" s="3" t="s">
        <v>3742</v>
      </c>
      <c r="G3318" s="3" t="s">
        <v>13</v>
      </c>
      <c r="I3318" s="3" t="s">
        <v>6821</v>
      </c>
    </row>
    <row r="3319" spans="1:9" x14ac:dyDescent="0.2">
      <c r="A3319" s="3" t="s">
        <v>8</v>
      </c>
      <c r="B3319" s="3" t="s">
        <v>3319</v>
      </c>
      <c r="C3319" s="3" t="s">
        <v>4593</v>
      </c>
      <c r="D3319" s="3" t="s">
        <v>6869</v>
      </c>
      <c r="E3319" s="3" t="s">
        <v>6870</v>
      </c>
      <c r="F3319" s="3" t="s">
        <v>3742</v>
      </c>
      <c r="G3319" s="3" t="s">
        <v>13</v>
      </c>
      <c r="I3319" s="3" t="s">
        <v>6821</v>
      </c>
    </row>
    <row r="3320" spans="1:9" x14ac:dyDescent="0.2">
      <c r="A3320" s="3" t="s">
        <v>8</v>
      </c>
      <c r="B3320" s="3" t="s">
        <v>3319</v>
      </c>
      <c r="C3320" s="3" t="s">
        <v>4593</v>
      </c>
      <c r="D3320" s="3" t="s">
        <v>6871</v>
      </c>
      <c r="E3320" s="3" t="s">
        <v>6872</v>
      </c>
      <c r="F3320" s="3" t="s">
        <v>3742</v>
      </c>
      <c r="G3320" s="3" t="s">
        <v>13</v>
      </c>
      <c r="I3320" s="3" t="s">
        <v>6821</v>
      </c>
    </row>
    <row r="3321" spans="1:9" x14ac:dyDescent="0.2">
      <c r="A3321" s="3" t="s">
        <v>8</v>
      </c>
      <c r="B3321" s="3" t="s">
        <v>3319</v>
      </c>
      <c r="C3321" s="3" t="s">
        <v>4593</v>
      </c>
      <c r="D3321" s="3" t="s">
        <v>6873</v>
      </c>
      <c r="E3321" s="3" t="s">
        <v>6874</v>
      </c>
      <c r="F3321" s="3" t="s">
        <v>3742</v>
      </c>
      <c r="G3321" s="3" t="s">
        <v>13</v>
      </c>
      <c r="I3321" s="3" t="s">
        <v>6821</v>
      </c>
    </row>
    <row r="3322" spans="1:9" x14ac:dyDescent="0.2">
      <c r="A3322" s="3" t="s">
        <v>8</v>
      </c>
      <c r="B3322" s="3" t="s">
        <v>3319</v>
      </c>
      <c r="C3322" s="3" t="s">
        <v>4593</v>
      </c>
      <c r="D3322" s="3" t="s">
        <v>6875</v>
      </c>
      <c r="E3322" s="3" t="s">
        <v>6876</v>
      </c>
      <c r="F3322" s="3" t="s">
        <v>3742</v>
      </c>
      <c r="G3322" s="3" t="s">
        <v>13</v>
      </c>
      <c r="I3322" s="3" t="s">
        <v>6821</v>
      </c>
    </row>
    <row r="3323" spans="1:9" x14ac:dyDescent="0.2">
      <c r="A3323" s="3" t="s">
        <v>8</v>
      </c>
      <c r="B3323" s="3" t="s">
        <v>3319</v>
      </c>
      <c r="C3323" s="3" t="s">
        <v>4593</v>
      </c>
      <c r="D3323" s="3" t="s">
        <v>6877</v>
      </c>
      <c r="E3323" s="3" t="s">
        <v>6878</v>
      </c>
      <c r="F3323" s="3" t="s">
        <v>3742</v>
      </c>
      <c r="G3323" s="3" t="s">
        <v>13</v>
      </c>
      <c r="I3323" s="3" t="s">
        <v>6821</v>
      </c>
    </row>
    <row r="3324" spans="1:9" x14ac:dyDescent="0.2">
      <c r="A3324" s="3" t="s">
        <v>8</v>
      </c>
      <c r="B3324" s="3" t="s">
        <v>3319</v>
      </c>
      <c r="C3324" s="3" t="s">
        <v>4593</v>
      </c>
      <c r="D3324" s="3" t="s">
        <v>6879</v>
      </c>
      <c r="E3324" s="3" t="s">
        <v>6880</v>
      </c>
      <c r="F3324" s="3" t="s">
        <v>3742</v>
      </c>
      <c r="G3324" s="3" t="s">
        <v>13</v>
      </c>
      <c r="I3324" s="3" t="s">
        <v>4603</v>
      </c>
    </row>
    <row r="3325" spans="1:9" x14ac:dyDescent="0.2">
      <c r="A3325" s="3" t="s">
        <v>8</v>
      </c>
      <c r="B3325" s="3" t="s">
        <v>3319</v>
      </c>
      <c r="C3325" s="3" t="s">
        <v>4593</v>
      </c>
      <c r="D3325" s="3" t="s">
        <v>6881</v>
      </c>
      <c r="E3325" s="3" t="s">
        <v>6882</v>
      </c>
      <c r="F3325" s="3" t="s">
        <v>3742</v>
      </c>
      <c r="G3325" s="3" t="s">
        <v>13</v>
      </c>
      <c r="I3325" s="3" t="s">
        <v>6821</v>
      </c>
    </row>
    <row r="3326" spans="1:9" x14ac:dyDescent="0.2">
      <c r="A3326" s="3" t="s">
        <v>8</v>
      </c>
      <c r="B3326" s="3" t="s">
        <v>3319</v>
      </c>
      <c r="C3326" s="3" t="s">
        <v>4593</v>
      </c>
      <c r="D3326" s="3" t="s">
        <v>6883</v>
      </c>
      <c r="E3326" s="3" t="s">
        <v>6884</v>
      </c>
      <c r="F3326" s="3" t="s">
        <v>3742</v>
      </c>
      <c r="G3326" s="3" t="s">
        <v>13</v>
      </c>
      <c r="I3326" s="3" t="s">
        <v>4603</v>
      </c>
    </row>
    <row r="3327" spans="1:9" x14ac:dyDescent="0.2">
      <c r="A3327" s="3" t="s">
        <v>8</v>
      </c>
      <c r="B3327" s="3" t="s">
        <v>3319</v>
      </c>
      <c r="C3327" s="3" t="s">
        <v>4593</v>
      </c>
      <c r="D3327" s="3" t="s">
        <v>6885</v>
      </c>
      <c r="E3327" s="3" t="s">
        <v>6886</v>
      </c>
      <c r="F3327" s="3" t="s">
        <v>3742</v>
      </c>
      <c r="G3327" s="3" t="s">
        <v>13</v>
      </c>
      <c r="I3327" s="3" t="s">
        <v>6821</v>
      </c>
    </row>
    <row r="3328" spans="1:9" x14ac:dyDescent="0.2">
      <c r="A3328" s="3" t="s">
        <v>8</v>
      </c>
      <c r="B3328" s="3" t="s">
        <v>3319</v>
      </c>
      <c r="C3328" s="3" t="s">
        <v>4593</v>
      </c>
      <c r="D3328" s="3" t="s">
        <v>6887</v>
      </c>
      <c r="E3328" s="3" t="s">
        <v>6888</v>
      </c>
      <c r="F3328" s="3" t="s">
        <v>4593</v>
      </c>
      <c r="G3328" s="3" t="s">
        <v>3742</v>
      </c>
      <c r="H3328" s="3" t="s">
        <v>13</v>
      </c>
      <c r="I3328" s="3" t="s">
        <v>4603</v>
      </c>
    </row>
    <row r="3329" spans="1:9" x14ac:dyDescent="0.2">
      <c r="A3329" s="3" t="s">
        <v>8</v>
      </c>
      <c r="B3329" s="3" t="s">
        <v>3319</v>
      </c>
      <c r="C3329" s="3" t="s">
        <v>4593</v>
      </c>
      <c r="D3329" s="3" t="s">
        <v>6889</v>
      </c>
      <c r="E3329" s="3" t="s">
        <v>6890</v>
      </c>
      <c r="F3329" s="3" t="s">
        <v>4593</v>
      </c>
      <c r="G3329" s="3" t="s">
        <v>3742</v>
      </c>
      <c r="H3329" s="3" t="s">
        <v>13</v>
      </c>
      <c r="I3329" s="3" t="s">
        <v>6821</v>
      </c>
    </row>
    <row r="3330" spans="1:9" x14ac:dyDescent="0.2">
      <c r="A3330" s="3" t="s">
        <v>8</v>
      </c>
      <c r="B3330" s="3" t="s">
        <v>3319</v>
      </c>
      <c r="C3330" s="3" t="s">
        <v>4593</v>
      </c>
      <c r="D3330" s="3" t="s">
        <v>6891</v>
      </c>
      <c r="E3330" s="3" t="s">
        <v>6892</v>
      </c>
      <c r="F3330" s="3" t="s">
        <v>4593</v>
      </c>
      <c r="G3330" s="3" t="s">
        <v>3742</v>
      </c>
      <c r="H3330" s="3" t="s">
        <v>13</v>
      </c>
      <c r="I3330" s="3" t="s">
        <v>6821</v>
      </c>
    </row>
    <row r="3331" spans="1:9" x14ac:dyDescent="0.2">
      <c r="A3331" s="3" t="s">
        <v>8</v>
      </c>
      <c r="B3331" s="3" t="s">
        <v>3319</v>
      </c>
      <c r="C3331" s="3" t="s">
        <v>4593</v>
      </c>
      <c r="D3331" s="3" t="s">
        <v>6893</v>
      </c>
      <c r="E3331" s="3" t="s">
        <v>6894</v>
      </c>
      <c r="F3331" s="3" t="s">
        <v>4593</v>
      </c>
      <c r="G3331" s="3" t="s">
        <v>3742</v>
      </c>
      <c r="H3331" s="3" t="s">
        <v>13</v>
      </c>
      <c r="I3331" s="3" t="s">
        <v>6821</v>
      </c>
    </row>
    <row r="3332" spans="1:9" x14ac:dyDescent="0.2">
      <c r="A3332" s="3" t="s">
        <v>8</v>
      </c>
      <c r="B3332" s="3" t="s">
        <v>3319</v>
      </c>
      <c r="C3332" s="3" t="s">
        <v>4593</v>
      </c>
      <c r="D3332" s="3" t="s">
        <v>6895</v>
      </c>
      <c r="E3332" s="3" t="s">
        <v>6896</v>
      </c>
      <c r="F3332" s="3" t="s">
        <v>4593</v>
      </c>
      <c r="G3332" s="3" t="s">
        <v>3742</v>
      </c>
      <c r="H3332" s="3" t="s">
        <v>13</v>
      </c>
      <c r="I3332" s="3" t="s">
        <v>6897</v>
      </c>
    </row>
    <row r="3333" spans="1:9" x14ac:dyDescent="0.2">
      <c r="A3333" s="3" t="s">
        <v>8</v>
      </c>
      <c r="B3333" s="3" t="s">
        <v>3319</v>
      </c>
      <c r="C3333" s="3" t="s">
        <v>4593</v>
      </c>
      <c r="D3333" s="3" t="s">
        <v>6898</v>
      </c>
      <c r="E3333" s="3" t="s">
        <v>6899</v>
      </c>
      <c r="F3333" s="3" t="s">
        <v>4593</v>
      </c>
      <c r="G3333" s="3" t="s">
        <v>3742</v>
      </c>
      <c r="H3333" s="3" t="s">
        <v>13</v>
      </c>
      <c r="I3333" s="3" t="s">
        <v>6897</v>
      </c>
    </row>
    <row r="3334" spans="1:9" x14ac:dyDescent="0.2">
      <c r="A3334" s="3" t="s">
        <v>8</v>
      </c>
      <c r="B3334" s="3" t="s">
        <v>3319</v>
      </c>
      <c r="C3334" s="3" t="s">
        <v>4593</v>
      </c>
      <c r="D3334" s="3" t="s">
        <v>6900</v>
      </c>
      <c r="E3334" s="3" t="s">
        <v>6901</v>
      </c>
      <c r="F3334" s="3" t="s">
        <v>4593</v>
      </c>
      <c r="G3334" s="3" t="s">
        <v>3742</v>
      </c>
      <c r="H3334" s="3" t="s">
        <v>13</v>
      </c>
      <c r="I3334" s="3" t="s">
        <v>6897</v>
      </c>
    </row>
    <row r="3335" spans="1:9" x14ac:dyDescent="0.2">
      <c r="A3335" s="3" t="s">
        <v>8</v>
      </c>
      <c r="B3335" s="3" t="s">
        <v>3319</v>
      </c>
      <c r="C3335" s="3" t="s">
        <v>4593</v>
      </c>
      <c r="D3335" s="3" t="s">
        <v>6902</v>
      </c>
      <c r="E3335" s="3" t="s">
        <v>6903</v>
      </c>
      <c r="F3335" s="3" t="s">
        <v>4593</v>
      </c>
      <c r="G3335" s="3" t="s">
        <v>3742</v>
      </c>
      <c r="H3335" s="3" t="s">
        <v>13</v>
      </c>
      <c r="I3335" s="3" t="s">
        <v>6897</v>
      </c>
    </row>
    <row r="3336" spans="1:9" x14ac:dyDescent="0.2">
      <c r="A3336" s="3" t="s">
        <v>8</v>
      </c>
      <c r="B3336" s="3" t="s">
        <v>3319</v>
      </c>
      <c r="C3336" s="3" t="s">
        <v>4593</v>
      </c>
      <c r="D3336" s="3" t="s">
        <v>6904</v>
      </c>
      <c r="E3336" s="3" t="s">
        <v>6905</v>
      </c>
      <c r="F3336" s="3" t="s">
        <v>4593</v>
      </c>
      <c r="G3336" s="3" t="s">
        <v>3742</v>
      </c>
      <c r="H3336" s="3" t="s">
        <v>13</v>
      </c>
      <c r="I3336" s="3" t="s">
        <v>6897</v>
      </c>
    </row>
    <row r="3337" spans="1:9" x14ac:dyDescent="0.2">
      <c r="A3337" s="3" t="s">
        <v>8</v>
      </c>
      <c r="B3337" s="3" t="s">
        <v>3319</v>
      </c>
      <c r="C3337" s="3" t="s">
        <v>4593</v>
      </c>
      <c r="D3337" s="3" t="s">
        <v>6906</v>
      </c>
      <c r="E3337" s="3" t="s">
        <v>6907</v>
      </c>
      <c r="F3337" s="3" t="s">
        <v>4593</v>
      </c>
      <c r="G3337" s="3" t="s">
        <v>3742</v>
      </c>
      <c r="H3337" s="3" t="s">
        <v>13</v>
      </c>
      <c r="I3337" s="3" t="s">
        <v>6908</v>
      </c>
    </row>
    <row r="3338" spans="1:9" x14ac:dyDescent="0.2">
      <c r="A3338" s="3" t="s">
        <v>8</v>
      </c>
      <c r="B3338" s="3" t="s">
        <v>3319</v>
      </c>
      <c r="C3338" s="3" t="s">
        <v>4593</v>
      </c>
      <c r="D3338" s="3" t="s">
        <v>6909</v>
      </c>
      <c r="E3338" s="3" t="s">
        <v>6910</v>
      </c>
      <c r="F3338" s="3" t="s">
        <v>4593</v>
      </c>
      <c r="G3338" s="3" t="s">
        <v>3742</v>
      </c>
      <c r="H3338" s="3" t="s">
        <v>13</v>
      </c>
      <c r="I3338" s="3" t="s">
        <v>6908</v>
      </c>
    </row>
    <row r="3339" spans="1:9" x14ac:dyDescent="0.2">
      <c r="A3339" s="3" t="s">
        <v>8</v>
      </c>
      <c r="B3339" s="3" t="s">
        <v>3319</v>
      </c>
      <c r="C3339" s="3" t="s">
        <v>4593</v>
      </c>
      <c r="D3339" s="3" t="s">
        <v>6911</v>
      </c>
      <c r="E3339" s="3" t="s">
        <v>6912</v>
      </c>
      <c r="F3339" s="3" t="s">
        <v>4593</v>
      </c>
      <c r="G3339" s="3" t="s">
        <v>3742</v>
      </c>
      <c r="H3339" s="3" t="s">
        <v>13</v>
      </c>
      <c r="I3339" s="3" t="s">
        <v>6908</v>
      </c>
    </row>
    <row r="3340" spans="1:9" x14ac:dyDescent="0.2">
      <c r="A3340" s="3" t="s">
        <v>8</v>
      </c>
      <c r="B3340" s="3" t="s">
        <v>3319</v>
      </c>
      <c r="C3340" s="3" t="s">
        <v>4593</v>
      </c>
      <c r="D3340" s="3" t="s">
        <v>6913</v>
      </c>
      <c r="E3340" s="3" t="s">
        <v>6914</v>
      </c>
      <c r="F3340" s="3" t="s">
        <v>4593</v>
      </c>
      <c r="G3340" s="3" t="s">
        <v>3742</v>
      </c>
      <c r="H3340" s="3" t="s">
        <v>13</v>
      </c>
      <c r="I3340" s="3" t="s">
        <v>6908</v>
      </c>
    </row>
    <row r="3341" spans="1:9" x14ac:dyDescent="0.2">
      <c r="A3341" s="3" t="s">
        <v>8</v>
      </c>
      <c r="B3341" s="3" t="s">
        <v>3319</v>
      </c>
      <c r="C3341" s="3" t="s">
        <v>4593</v>
      </c>
      <c r="D3341" s="3" t="s">
        <v>6915</v>
      </c>
      <c r="E3341" s="3" t="s">
        <v>6916</v>
      </c>
      <c r="F3341" s="3" t="s">
        <v>4593</v>
      </c>
      <c r="G3341" s="3" t="s">
        <v>3742</v>
      </c>
      <c r="H3341" s="3" t="s">
        <v>13</v>
      </c>
      <c r="I3341" s="3" t="s">
        <v>6908</v>
      </c>
    </row>
    <row r="3342" spans="1:9" x14ac:dyDescent="0.2">
      <c r="A3342" s="3" t="s">
        <v>8</v>
      </c>
      <c r="B3342" s="3" t="s">
        <v>3319</v>
      </c>
      <c r="C3342" s="3" t="s">
        <v>4593</v>
      </c>
      <c r="D3342" s="3" t="s">
        <v>6917</v>
      </c>
      <c r="E3342" s="3" t="s">
        <v>6918</v>
      </c>
      <c r="F3342" s="3" t="s">
        <v>4593</v>
      </c>
      <c r="G3342" s="3" t="s">
        <v>3742</v>
      </c>
      <c r="H3342" s="3" t="s">
        <v>13</v>
      </c>
      <c r="I3342" s="3" t="s">
        <v>6908</v>
      </c>
    </row>
    <row r="3343" spans="1:9" x14ac:dyDescent="0.2">
      <c r="A3343" s="3" t="s">
        <v>8</v>
      </c>
      <c r="B3343" s="3" t="s">
        <v>3319</v>
      </c>
      <c r="C3343" s="3" t="s">
        <v>6919</v>
      </c>
      <c r="D3343" s="3" t="s">
        <v>6920</v>
      </c>
      <c r="E3343" s="3" t="s">
        <v>6921</v>
      </c>
      <c r="F3343" s="3" t="s">
        <v>13</v>
      </c>
      <c r="I3343" s="3" t="s">
        <v>6922</v>
      </c>
    </row>
    <row r="3344" spans="1:9" x14ac:dyDescent="0.2">
      <c r="A3344" s="3" t="s">
        <v>8</v>
      </c>
      <c r="B3344" s="3" t="s">
        <v>3319</v>
      </c>
      <c r="C3344" s="3" t="s">
        <v>6919</v>
      </c>
      <c r="D3344" s="3" t="s">
        <v>6923</v>
      </c>
      <c r="E3344" s="3" t="s">
        <v>6924</v>
      </c>
      <c r="F3344" s="3" t="s">
        <v>13</v>
      </c>
      <c r="I3344" s="3" t="s">
        <v>6922</v>
      </c>
    </row>
    <row r="3345" spans="1:9" x14ac:dyDescent="0.2">
      <c r="A3345" s="3" t="s">
        <v>8</v>
      </c>
      <c r="B3345" s="3" t="s">
        <v>3319</v>
      </c>
      <c r="C3345" s="3" t="s">
        <v>6919</v>
      </c>
      <c r="D3345" s="3" t="s">
        <v>6925</v>
      </c>
      <c r="E3345" s="3" t="s">
        <v>6926</v>
      </c>
      <c r="F3345" s="3" t="s">
        <v>13</v>
      </c>
      <c r="I3345" s="3" t="s">
        <v>6922</v>
      </c>
    </row>
    <row r="3346" spans="1:9" x14ac:dyDescent="0.2">
      <c r="A3346" s="3" t="s">
        <v>8</v>
      </c>
      <c r="B3346" s="3" t="s">
        <v>3319</v>
      </c>
      <c r="C3346" s="3" t="s">
        <v>6927</v>
      </c>
      <c r="D3346" s="3" t="s">
        <v>6928</v>
      </c>
      <c r="E3346" s="3" t="s">
        <v>6929</v>
      </c>
      <c r="F3346" s="3" t="s">
        <v>13</v>
      </c>
      <c r="I3346" s="3" t="s">
        <v>6930</v>
      </c>
    </row>
    <row r="3347" spans="1:9" x14ac:dyDescent="0.2">
      <c r="A3347" s="3" t="s">
        <v>8</v>
      </c>
      <c r="B3347" s="3" t="s">
        <v>3319</v>
      </c>
      <c r="C3347" s="3" t="s">
        <v>6927</v>
      </c>
      <c r="D3347" s="3" t="s">
        <v>6931</v>
      </c>
      <c r="E3347" s="3" t="s">
        <v>6932</v>
      </c>
      <c r="F3347" s="3" t="s">
        <v>13</v>
      </c>
      <c r="I3347" s="3" t="s">
        <v>6930</v>
      </c>
    </row>
    <row r="3348" spans="1:9" x14ac:dyDescent="0.2">
      <c r="A3348" s="3" t="s">
        <v>8</v>
      </c>
      <c r="B3348" s="3" t="s">
        <v>3319</v>
      </c>
      <c r="C3348" s="3" t="s">
        <v>6927</v>
      </c>
      <c r="D3348" s="3" t="s">
        <v>6933</v>
      </c>
      <c r="E3348" s="3" t="s">
        <v>6934</v>
      </c>
      <c r="F3348" s="3" t="s">
        <v>13</v>
      </c>
      <c r="I3348" s="3" t="s">
        <v>6930</v>
      </c>
    </row>
    <row r="3349" spans="1:9" x14ac:dyDescent="0.2">
      <c r="A3349" s="3" t="s">
        <v>8</v>
      </c>
      <c r="B3349" s="3" t="s">
        <v>3319</v>
      </c>
      <c r="C3349" s="3" t="s">
        <v>6927</v>
      </c>
      <c r="D3349" s="3" t="s">
        <v>6935</v>
      </c>
      <c r="E3349" s="3" t="s">
        <v>6936</v>
      </c>
      <c r="F3349" s="3" t="s">
        <v>13</v>
      </c>
      <c r="I3349" s="3" t="s">
        <v>6930</v>
      </c>
    </row>
    <row r="3350" spans="1:9" x14ac:dyDescent="0.2">
      <c r="A3350" s="3" t="s">
        <v>8</v>
      </c>
      <c r="B3350" s="3" t="s">
        <v>3319</v>
      </c>
      <c r="C3350" s="3" t="s">
        <v>6927</v>
      </c>
      <c r="D3350" s="3" t="s">
        <v>6937</v>
      </c>
      <c r="E3350" s="3" t="s">
        <v>6938</v>
      </c>
      <c r="F3350" s="3" t="s">
        <v>13</v>
      </c>
      <c r="I3350" s="3" t="s">
        <v>6930</v>
      </c>
    </row>
    <row r="3351" spans="1:9" x14ac:dyDescent="0.2">
      <c r="A3351" s="3" t="s">
        <v>8</v>
      </c>
      <c r="B3351" s="3" t="s">
        <v>3319</v>
      </c>
      <c r="C3351" s="3" t="s">
        <v>6927</v>
      </c>
      <c r="D3351" s="3" t="s">
        <v>6939</v>
      </c>
      <c r="E3351" s="3" t="s">
        <v>6940</v>
      </c>
      <c r="F3351" s="3" t="s">
        <v>13</v>
      </c>
      <c r="I3351" s="3" t="s">
        <v>6930</v>
      </c>
    </row>
    <row r="3352" spans="1:9" x14ac:dyDescent="0.2">
      <c r="A3352" s="3" t="s">
        <v>8</v>
      </c>
      <c r="B3352" s="3" t="s">
        <v>3319</v>
      </c>
      <c r="C3352" s="3" t="s">
        <v>6927</v>
      </c>
      <c r="D3352" s="3" t="s">
        <v>6941</v>
      </c>
      <c r="E3352" s="3" t="s">
        <v>6942</v>
      </c>
      <c r="F3352" s="3" t="s">
        <v>13</v>
      </c>
      <c r="I3352" s="3" t="s">
        <v>6930</v>
      </c>
    </row>
    <row r="3353" spans="1:9" x14ac:dyDescent="0.2">
      <c r="A3353" s="3" t="s">
        <v>8</v>
      </c>
      <c r="B3353" s="3" t="s">
        <v>3319</v>
      </c>
      <c r="C3353" s="3" t="s">
        <v>6927</v>
      </c>
      <c r="D3353" s="3" t="s">
        <v>6943</v>
      </c>
      <c r="E3353" s="3" t="s">
        <v>6944</v>
      </c>
      <c r="F3353" s="3" t="s">
        <v>13</v>
      </c>
      <c r="I3353" s="3" t="s">
        <v>6930</v>
      </c>
    </row>
    <row r="3354" spans="1:9" x14ac:dyDescent="0.2">
      <c r="A3354" s="3" t="s">
        <v>8</v>
      </c>
      <c r="B3354" s="3" t="s">
        <v>3319</v>
      </c>
      <c r="C3354" s="3" t="s">
        <v>6927</v>
      </c>
      <c r="D3354" s="3" t="s">
        <v>6945</v>
      </c>
      <c r="E3354" s="3" t="s">
        <v>6946</v>
      </c>
      <c r="F3354" s="3" t="s">
        <v>13</v>
      </c>
      <c r="I3354" s="3" t="s">
        <v>6930</v>
      </c>
    </row>
    <row r="3355" spans="1:9" x14ac:dyDescent="0.2">
      <c r="A3355" s="3" t="s">
        <v>8</v>
      </c>
      <c r="B3355" s="3" t="s">
        <v>3319</v>
      </c>
      <c r="C3355" s="3" t="s">
        <v>6927</v>
      </c>
      <c r="D3355" s="3" t="s">
        <v>6947</v>
      </c>
      <c r="E3355" s="3" t="s">
        <v>6948</v>
      </c>
      <c r="F3355" s="3" t="s">
        <v>13</v>
      </c>
      <c r="I3355" s="3" t="s">
        <v>6930</v>
      </c>
    </row>
    <row r="3356" spans="1:9" x14ac:dyDescent="0.2">
      <c r="A3356" s="3" t="s">
        <v>8</v>
      </c>
      <c r="B3356" s="3" t="s">
        <v>3319</v>
      </c>
      <c r="C3356" s="3" t="s">
        <v>6927</v>
      </c>
      <c r="D3356" s="3" t="s">
        <v>6949</v>
      </c>
      <c r="E3356" s="3" t="s">
        <v>6950</v>
      </c>
      <c r="F3356" s="3" t="s">
        <v>13</v>
      </c>
      <c r="I3356" s="3" t="s">
        <v>6930</v>
      </c>
    </row>
    <row r="3357" spans="1:9" x14ac:dyDescent="0.2">
      <c r="A3357" s="3" t="s">
        <v>8</v>
      </c>
      <c r="B3357" s="3" t="s">
        <v>3319</v>
      </c>
      <c r="C3357" s="3" t="s">
        <v>6927</v>
      </c>
      <c r="D3357" s="3" t="s">
        <v>6951</v>
      </c>
      <c r="E3357" s="3" t="s">
        <v>6952</v>
      </c>
      <c r="F3357" s="3" t="s">
        <v>13</v>
      </c>
      <c r="I3357" s="3" t="s">
        <v>6930</v>
      </c>
    </row>
    <row r="3358" spans="1:9" x14ac:dyDescent="0.2">
      <c r="A3358" s="3" t="s">
        <v>8</v>
      </c>
      <c r="B3358" s="3" t="s">
        <v>3319</v>
      </c>
      <c r="C3358" s="3" t="s">
        <v>6927</v>
      </c>
      <c r="D3358" s="3" t="s">
        <v>6953</v>
      </c>
      <c r="E3358" s="3" t="s">
        <v>6954</v>
      </c>
      <c r="F3358" s="3" t="s">
        <v>13</v>
      </c>
      <c r="I3358" s="3" t="s">
        <v>6930</v>
      </c>
    </row>
    <row r="3359" spans="1:9" x14ac:dyDescent="0.2">
      <c r="A3359" s="3" t="s">
        <v>8</v>
      </c>
      <c r="B3359" s="3" t="s">
        <v>3319</v>
      </c>
      <c r="C3359" s="3" t="s">
        <v>6927</v>
      </c>
      <c r="D3359" s="3" t="s">
        <v>6955</v>
      </c>
      <c r="E3359" s="3" t="s">
        <v>6956</v>
      </c>
      <c r="F3359" s="3" t="s">
        <v>13</v>
      </c>
      <c r="I3359" s="3" t="s">
        <v>6930</v>
      </c>
    </row>
    <row r="3360" spans="1:9" x14ac:dyDescent="0.2">
      <c r="A3360" s="3" t="s">
        <v>8</v>
      </c>
      <c r="B3360" s="3" t="s">
        <v>3319</v>
      </c>
      <c r="C3360" s="3" t="s">
        <v>6927</v>
      </c>
      <c r="D3360" s="3" t="s">
        <v>6957</v>
      </c>
      <c r="E3360" s="3" t="s">
        <v>6958</v>
      </c>
      <c r="F3360" s="3" t="s">
        <v>13</v>
      </c>
      <c r="I3360" s="3" t="s">
        <v>6930</v>
      </c>
    </row>
    <row r="3361" spans="1:9" x14ac:dyDescent="0.2">
      <c r="A3361" s="3" t="s">
        <v>8</v>
      </c>
      <c r="B3361" s="3" t="s">
        <v>3319</v>
      </c>
      <c r="C3361" s="3" t="s">
        <v>6927</v>
      </c>
      <c r="D3361" s="3" t="s">
        <v>6959</v>
      </c>
      <c r="E3361" s="3" t="s">
        <v>6960</v>
      </c>
      <c r="F3361" s="3" t="s">
        <v>13</v>
      </c>
      <c r="I3361" s="3" t="s">
        <v>6930</v>
      </c>
    </row>
    <row r="3362" spans="1:9" x14ac:dyDescent="0.2">
      <c r="A3362" s="3" t="s">
        <v>8</v>
      </c>
      <c r="B3362" s="3" t="s">
        <v>3319</v>
      </c>
      <c r="C3362" s="3" t="s">
        <v>6927</v>
      </c>
      <c r="D3362" s="3" t="s">
        <v>6961</v>
      </c>
      <c r="E3362" s="3" t="s">
        <v>6962</v>
      </c>
      <c r="F3362" s="3" t="s">
        <v>13</v>
      </c>
      <c r="I3362" s="3" t="s">
        <v>6930</v>
      </c>
    </row>
    <row r="3363" spans="1:9" x14ac:dyDescent="0.2">
      <c r="A3363" s="3" t="s">
        <v>8</v>
      </c>
      <c r="B3363" s="3" t="s">
        <v>3319</v>
      </c>
      <c r="C3363" s="3" t="s">
        <v>6927</v>
      </c>
      <c r="D3363" s="3" t="s">
        <v>6963</v>
      </c>
      <c r="E3363" s="3" t="s">
        <v>6964</v>
      </c>
      <c r="F3363" s="3" t="s">
        <v>13</v>
      </c>
      <c r="I3363" s="3" t="s">
        <v>6930</v>
      </c>
    </row>
    <row r="3364" spans="1:9" x14ac:dyDescent="0.2">
      <c r="A3364" s="3" t="s">
        <v>8</v>
      </c>
      <c r="B3364" s="3" t="s">
        <v>3319</v>
      </c>
      <c r="C3364" s="3" t="s">
        <v>6927</v>
      </c>
      <c r="D3364" s="3" t="s">
        <v>6965</v>
      </c>
      <c r="E3364" s="3" t="s">
        <v>6966</v>
      </c>
      <c r="F3364" s="3" t="s">
        <v>13</v>
      </c>
      <c r="I3364" s="3" t="s">
        <v>6930</v>
      </c>
    </row>
    <row r="3365" spans="1:9" x14ac:dyDescent="0.2">
      <c r="A3365" s="3" t="s">
        <v>8</v>
      </c>
      <c r="B3365" s="3" t="s">
        <v>3319</v>
      </c>
      <c r="C3365" s="3" t="s">
        <v>6927</v>
      </c>
      <c r="D3365" s="3" t="s">
        <v>6967</v>
      </c>
      <c r="E3365" s="3" t="s">
        <v>6968</v>
      </c>
      <c r="F3365" s="3" t="s">
        <v>13</v>
      </c>
      <c r="I3365" s="3" t="s">
        <v>6930</v>
      </c>
    </row>
    <row r="3366" spans="1:9" x14ac:dyDescent="0.2">
      <c r="A3366" s="3" t="s">
        <v>8</v>
      </c>
      <c r="B3366" s="3" t="s">
        <v>3319</v>
      </c>
      <c r="C3366" s="3" t="s">
        <v>6927</v>
      </c>
      <c r="D3366" s="3" t="s">
        <v>6969</v>
      </c>
      <c r="E3366" s="3" t="s">
        <v>6970</v>
      </c>
      <c r="F3366" s="3" t="s">
        <v>13</v>
      </c>
      <c r="I3366" s="3" t="s">
        <v>6930</v>
      </c>
    </row>
    <row r="3367" spans="1:9" x14ac:dyDescent="0.2">
      <c r="A3367" s="3" t="s">
        <v>8</v>
      </c>
      <c r="B3367" s="3" t="s">
        <v>3319</v>
      </c>
      <c r="C3367" s="3" t="s">
        <v>6927</v>
      </c>
      <c r="D3367" s="3" t="s">
        <v>6971</v>
      </c>
      <c r="E3367" s="3" t="s">
        <v>6972</v>
      </c>
      <c r="F3367" s="3" t="s">
        <v>13</v>
      </c>
      <c r="I3367" s="3" t="s">
        <v>6930</v>
      </c>
    </row>
    <row r="3368" spans="1:9" x14ac:dyDescent="0.2">
      <c r="A3368" s="3" t="s">
        <v>8</v>
      </c>
      <c r="B3368" s="3" t="s">
        <v>3319</v>
      </c>
      <c r="C3368" s="3" t="s">
        <v>6927</v>
      </c>
      <c r="D3368" s="3" t="s">
        <v>6973</v>
      </c>
      <c r="E3368" s="3" t="s">
        <v>6974</v>
      </c>
      <c r="F3368" s="3" t="s">
        <v>13</v>
      </c>
      <c r="I3368" s="3" t="s">
        <v>6930</v>
      </c>
    </row>
    <row r="3369" spans="1:9" x14ac:dyDescent="0.2">
      <c r="A3369" s="3" t="s">
        <v>8</v>
      </c>
      <c r="B3369" s="3" t="s">
        <v>3319</v>
      </c>
      <c r="C3369" s="3" t="s">
        <v>6927</v>
      </c>
      <c r="D3369" s="3" t="s">
        <v>6975</v>
      </c>
      <c r="E3369" s="3" t="s">
        <v>6976</v>
      </c>
      <c r="F3369" s="3" t="s">
        <v>13</v>
      </c>
      <c r="I3369" s="3" t="s">
        <v>6930</v>
      </c>
    </row>
    <row r="3370" spans="1:9" x14ac:dyDescent="0.2">
      <c r="A3370" s="3" t="s">
        <v>8</v>
      </c>
      <c r="B3370" s="3" t="s">
        <v>3319</v>
      </c>
      <c r="C3370" s="3" t="s">
        <v>6927</v>
      </c>
      <c r="D3370" s="3" t="s">
        <v>6977</v>
      </c>
      <c r="E3370" s="3" t="s">
        <v>6978</v>
      </c>
      <c r="F3370" s="3" t="s">
        <v>13</v>
      </c>
      <c r="I3370" s="3" t="s">
        <v>6930</v>
      </c>
    </row>
    <row r="3371" spans="1:9" x14ac:dyDescent="0.2">
      <c r="A3371" s="3" t="s">
        <v>8</v>
      </c>
      <c r="B3371" s="3" t="s">
        <v>3319</v>
      </c>
      <c r="C3371" s="3" t="s">
        <v>6927</v>
      </c>
      <c r="D3371" s="3" t="s">
        <v>6979</v>
      </c>
      <c r="E3371" s="3" t="s">
        <v>6980</v>
      </c>
      <c r="F3371" s="3" t="s">
        <v>13</v>
      </c>
      <c r="I3371" s="3" t="s">
        <v>6930</v>
      </c>
    </row>
    <row r="3372" spans="1:9" x14ac:dyDescent="0.2">
      <c r="A3372" s="3" t="s">
        <v>8</v>
      </c>
      <c r="B3372" s="3" t="s">
        <v>3319</v>
      </c>
      <c r="C3372" s="3" t="s">
        <v>6927</v>
      </c>
      <c r="D3372" s="3" t="s">
        <v>6981</v>
      </c>
      <c r="E3372" s="3" t="s">
        <v>6982</v>
      </c>
      <c r="F3372" s="3" t="s">
        <v>13</v>
      </c>
      <c r="I3372" s="3" t="s">
        <v>6930</v>
      </c>
    </row>
    <row r="3373" spans="1:9" x14ac:dyDescent="0.2">
      <c r="A3373" s="3" t="s">
        <v>8</v>
      </c>
      <c r="B3373" s="3" t="s">
        <v>3319</v>
      </c>
      <c r="C3373" s="3" t="s">
        <v>6927</v>
      </c>
      <c r="D3373" s="3" t="s">
        <v>6983</v>
      </c>
      <c r="E3373" s="3" t="s">
        <v>6984</v>
      </c>
      <c r="F3373" s="3" t="s">
        <v>13</v>
      </c>
      <c r="I3373" s="3" t="s">
        <v>6930</v>
      </c>
    </row>
    <row r="3374" spans="1:9" x14ac:dyDescent="0.2">
      <c r="A3374" s="3" t="s">
        <v>8</v>
      </c>
      <c r="B3374" s="3" t="s">
        <v>3319</v>
      </c>
      <c r="C3374" s="3" t="s">
        <v>6927</v>
      </c>
      <c r="D3374" s="3" t="s">
        <v>6985</v>
      </c>
      <c r="E3374" s="3" t="s">
        <v>6986</v>
      </c>
      <c r="F3374" s="3" t="s">
        <v>13</v>
      </c>
      <c r="I3374" s="3" t="s">
        <v>6930</v>
      </c>
    </row>
    <row r="3375" spans="1:9" x14ac:dyDescent="0.2">
      <c r="A3375" s="3" t="s">
        <v>8</v>
      </c>
      <c r="B3375" s="3" t="s">
        <v>3319</v>
      </c>
      <c r="C3375" s="3" t="s">
        <v>6927</v>
      </c>
      <c r="D3375" s="3" t="s">
        <v>6987</v>
      </c>
      <c r="E3375" s="3" t="s">
        <v>6988</v>
      </c>
      <c r="F3375" s="3" t="s">
        <v>13</v>
      </c>
      <c r="I3375" s="3" t="s">
        <v>6930</v>
      </c>
    </row>
    <row r="3376" spans="1:9" x14ac:dyDescent="0.2">
      <c r="A3376" s="3" t="s">
        <v>8</v>
      </c>
      <c r="B3376" s="3" t="s">
        <v>3319</v>
      </c>
      <c r="C3376" s="3" t="s">
        <v>6927</v>
      </c>
      <c r="D3376" s="3" t="s">
        <v>6989</v>
      </c>
      <c r="E3376" s="3" t="s">
        <v>6990</v>
      </c>
      <c r="F3376" s="3" t="s">
        <v>13</v>
      </c>
      <c r="I3376" s="3" t="s">
        <v>6930</v>
      </c>
    </row>
    <row r="3377" spans="1:9" x14ac:dyDescent="0.2">
      <c r="A3377" s="3" t="s">
        <v>8</v>
      </c>
      <c r="B3377" s="3" t="s">
        <v>3319</v>
      </c>
      <c r="C3377" s="3" t="s">
        <v>6927</v>
      </c>
      <c r="D3377" s="3" t="s">
        <v>6991</v>
      </c>
      <c r="E3377" s="3" t="s">
        <v>6992</v>
      </c>
      <c r="F3377" s="3" t="s">
        <v>13</v>
      </c>
      <c r="I3377" s="3" t="s">
        <v>6930</v>
      </c>
    </row>
    <row r="3378" spans="1:9" x14ac:dyDescent="0.2">
      <c r="A3378" s="3" t="s">
        <v>8</v>
      </c>
      <c r="B3378" s="3" t="s">
        <v>3319</v>
      </c>
      <c r="C3378" s="3" t="s">
        <v>6927</v>
      </c>
      <c r="D3378" s="3" t="s">
        <v>6993</v>
      </c>
      <c r="E3378" s="3" t="s">
        <v>6994</v>
      </c>
      <c r="F3378" s="3" t="s">
        <v>13</v>
      </c>
      <c r="I3378" s="3" t="s">
        <v>6930</v>
      </c>
    </row>
    <row r="3379" spans="1:9" x14ac:dyDescent="0.2">
      <c r="A3379" s="3" t="s">
        <v>8</v>
      </c>
      <c r="B3379" s="3" t="s">
        <v>3319</v>
      </c>
      <c r="C3379" s="3" t="s">
        <v>6927</v>
      </c>
      <c r="D3379" s="3" t="s">
        <v>6995</v>
      </c>
      <c r="E3379" s="3" t="s">
        <v>6996</v>
      </c>
      <c r="F3379" s="3" t="s">
        <v>13</v>
      </c>
      <c r="I3379" s="3" t="s">
        <v>6930</v>
      </c>
    </row>
    <row r="3380" spans="1:9" x14ac:dyDescent="0.2">
      <c r="A3380" s="3" t="s">
        <v>8</v>
      </c>
      <c r="B3380" s="3" t="s">
        <v>3319</v>
      </c>
      <c r="C3380" s="3" t="s">
        <v>6927</v>
      </c>
      <c r="D3380" s="3" t="s">
        <v>6997</v>
      </c>
      <c r="E3380" s="3" t="s">
        <v>6998</v>
      </c>
      <c r="F3380" s="3" t="s">
        <v>13</v>
      </c>
      <c r="I3380" s="3" t="s">
        <v>6930</v>
      </c>
    </row>
    <row r="3381" spans="1:9" x14ac:dyDescent="0.2">
      <c r="A3381" s="3" t="s">
        <v>8</v>
      </c>
      <c r="B3381" s="3" t="s">
        <v>3319</v>
      </c>
      <c r="C3381" s="3" t="s">
        <v>6927</v>
      </c>
      <c r="D3381" s="3" t="s">
        <v>6999</v>
      </c>
      <c r="E3381" s="3" t="s">
        <v>7000</v>
      </c>
      <c r="F3381" s="3" t="s">
        <v>13</v>
      </c>
      <c r="I3381" s="3" t="s">
        <v>6930</v>
      </c>
    </row>
    <row r="3382" spans="1:9" x14ac:dyDescent="0.2">
      <c r="A3382" s="3" t="s">
        <v>8</v>
      </c>
      <c r="B3382" s="3" t="s">
        <v>3319</v>
      </c>
      <c r="C3382" s="3" t="s">
        <v>6927</v>
      </c>
      <c r="D3382" s="3" t="s">
        <v>7001</v>
      </c>
      <c r="E3382" s="3" t="s">
        <v>7002</v>
      </c>
      <c r="F3382" s="3" t="s">
        <v>13</v>
      </c>
      <c r="I3382" s="3" t="s">
        <v>6930</v>
      </c>
    </row>
    <row r="3383" spans="1:9" x14ac:dyDescent="0.2">
      <c r="A3383" s="3" t="s">
        <v>8</v>
      </c>
      <c r="B3383" s="3" t="s">
        <v>3319</v>
      </c>
      <c r="C3383" s="3" t="s">
        <v>6927</v>
      </c>
      <c r="D3383" s="3" t="s">
        <v>7003</v>
      </c>
      <c r="E3383" s="3" t="s">
        <v>7004</v>
      </c>
      <c r="F3383" s="3" t="s">
        <v>13</v>
      </c>
      <c r="I3383" s="3" t="s">
        <v>6930</v>
      </c>
    </row>
    <row r="3384" spans="1:9" x14ac:dyDescent="0.2">
      <c r="A3384" s="3" t="s">
        <v>8</v>
      </c>
      <c r="B3384" s="3" t="s">
        <v>3319</v>
      </c>
      <c r="C3384" s="3" t="s">
        <v>6927</v>
      </c>
      <c r="D3384" s="3" t="s">
        <v>7005</v>
      </c>
      <c r="E3384" s="3" t="s">
        <v>7006</v>
      </c>
      <c r="F3384" s="3" t="s">
        <v>13</v>
      </c>
      <c r="I3384" s="3" t="s">
        <v>6930</v>
      </c>
    </row>
    <row r="3385" spans="1:9" x14ac:dyDescent="0.2">
      <c r="A3385" s="3" t="s">
        <v>8</v>
      </c>
      <c r="B3385" s="3" t="s">
        <v>3319</v>
      </c>
      <c r="C3385" s="3" t="s">
        <v>6927</v>
      </c>
      <c r="D3385" s="3" t="s">
        <v>7007</v>
      </c>
      <c r="E3385" s="3" t="s">
        <v>7008</v>
      </c>
      <c r="F3385" s="3" t="s">
        <v>13</v>
      </c>
      <c r="I3385" s="3" t="s">
        <v>6930</v>
      </c>
    </row>
    <row r="3386" spans="1:9" x14ac:dyDescent="0.2">
      <c r="A3386" s="3" t="s">
        <v>8</v>
      </c>
      <c r="B3386" s="3" t="s">
        <v>3319</v>
      </c>
      <c r="C3386" s="3" t="s">
        <v>6927</v>
      </c>
      <c r="D3386" s="3" t="s">
        <v>7009</v>
      </c>
      <c r="E3386" s="3" t="s">
        <v>7010</v>
      </c>
      <c r="F3386" s="3" t="s">
        <v>13</v>
      </c>
      <c r="I3386" s="3" t="s">
        <v>6930</v>
      </c>
    </row>
    <row r="3387" spans="1:9" x14ac:dyDescent="0.2">
      <c r="A3387" s="3" t="s">
        <v>8</v>
      </c>
      <c r="B3387" s="3" t="s">
        <v>3319</v>
      </c>
      <c r="C3387" s="3" t="s">
        <v>6927</v>
      </c>
      <c r="D3387" s="3" t="s">
        <v>7011</v>
      </c>
      <c r="E3387" s="3" t="s">
        <v>7012</v>
      </c>
      <c r="F3387" s="3" t="s">
        <v>13</v>
      </c>
      <c r="I3387" s="3" t="s">
        <v>6930</v>
      </c>
    </row>
    <row r="3388" spans="1:9" x14ac:dyDescent="0.2">
      <c r="A3388" s="3" t="s">
        <v>8</v>
      </c>
      <c r="B3388" s="3" t="s">
        <v>3319</v>
      </c>
      <c r="C3388" s="3" t="s">
        <v>6927</v>
      </c>
      <c r="D3388" s="3" t="s">
        <v>7013</v>
      </c>
      <c r="E3388" s="3" t="s">
        <v>7014</v>
      </c>
      <c r="F3388" s="3" t="s">
        <v>13</v>
      </c>
      <c r="I3388" s="3" t="s">
        <v>6930</v>
      </c>
    </row>
    <row r="3389" spans="1:9" x14ac:dyDescent="0.2">
      <c r="A3389" s="3" t="s">
        <v>8</v>
      </c>
      <c r="B3389" s="3" t="s">
        <v>3319</v>
      </c>
      <c r="C3389" s="3" t="s">
        <v>6927</v>
      </c>
      <c r="D3389" s="3" t="s">
        <v>7015</v>
      </c>
      <c r="E3389" s="3" t="s">
        <v>7016</v>
      </c>
      <c r="F3389" s="3" t="s">
        <v>13</v>
      </c>
      <c r="I3389" s="3" t="s">
        <v>6930</v>
      </c>
    </row>
    <row r="3390" spans="1:9" x14ac:dyDescent="0.2">
      <c r="A3390" s="3" t="s">
        <v>8</v>
      </c>
      <c r="B3390" s="3" t="s">
        <v>3319</v>
      </c>
      <c r="C3390" s="3" t="s">
        <v>6927</v>
      </c>
      <c r="D3390" s="3" t="s">
        <v>7017</v>
      </c>
      <c r="E3390" s="3" t="s">
        <v>7018</v>
      </c>
      <c r="F3390" s="3" t="s">
        <v>13</v>
      </c>
      <c r="I3390" s="3" t="s">
        <v>6930</v>
      </c>
    </row>
    <row r="3391" spans="1:9" x14ac:dyDescent="0.2">
      <c r="A3391" s="3" t="s">
        <v>8</v>
      </c>
      <c r="B3391" s="3" t="s">
        <v>3319</v>
      </c>
      <c r="C3391" s="3" t="s">
        <v>6927</v>
      </c>
      <c r="D3391" s="3" t="s">
        <v>7019</v>
      </c>
      <c r="E3391" s="3" t="s">
        <v>7020</v>
      </c>
      <c r="F3391" s="3" t="s">
        <v>13</v>
      </c>
      <c r="I3391" s="3" t="s">
        <v>6930</v>
      </c>
    </row>
    <row r="3392" spans="1:9" x14ac:dyDescent="0.2">
      <c r="A3392" s="3" t="s">
        <v>8</v>
      </c>
      <c r="B3392" s="3" t="s">
        <v>3319</v>
      </c>
      <c r="C3392" s="3" t="s">
        <v>6927</v>
      </c>
      <c r="D3392" s="3" t="s">
        <v>7021</v>
      </c>
      <c r="E3392" s="3" t="s">
        <v>7022</v>
      </c>
      <c r="F3392" s="3" t="s">
        <v>13</v>
      </c>
      <c r="I3392" s="3" t="s">
        <v>6930</v>
      </c>
    </row>
    <row r="3393" spans="1:9" x14ac:dyDescent="0.2">
      <c r="A3393" s="3" t="s">
        <v>8</v>
      </c>
      <c r="B3393" s="3" t="s">
        <v>3319</v>
      </c>
      <c r="C3393" s="3" t="s">
        <v>6927</v>
      </c>
      <c r="D3393" s="3" t="s">
        <v>7023</v>
      </c>
      <c r="E3393" s="3" t="s">
        <v>7024</v>
      </c>
      <c r="F3393" s="3" t="s">
        <v>13</v>
      </c>
      <c r="I3393" s="3" t="s">
        <v>6930</v>
      </c>
    </row>
    <row r="3394" spans="1:9" x14ac:dyDescent="0.2">
      <c r="A3394" s="3" t="s">
        <v>8</v>
      </c>
      <c r="B3394" s="3" t="s">
        <v>3319</v>
      </c>
      <c r="C3394" s="3" t="s">
        <v>6927</v>
      </c>
      <c r="D3394" s="3" t="s">
        <v>7025</v>
      </c>
      <c r="E3394" s="3" t="s">
        <v>7026</v>
      </c>
      <c r="F3394" s="3" t="s">
        <v>13</v>
      </c>
      <c r="I3394" s="3" t="s">
        <v>6930</v>
      </c>
    </row>
    <row r="3395" spans="1:9" x14ac:dyDescent="0.2">
      <c r="A3395" s="3" t="s">
        <v>8</v>
      </c>
      <c r="B3395" s="3" t="s">
        <v>3319</v>
      </c>
      <c r="C3395" s="3" t="s">
        <v>6927</v>
      </c>
      <c r="D3395" s="3" t="s">
        <v>7027</v>
      </c>
      <c r="E3395" s="3" t="s">
        <v>7028</v>
      </c>
      <c r="F3395" s="3" t="s">
        <v>13</v>
      </c>
      <c r="I3395" s="3" t="s">
        <v>6930</v>
      </c>
    </row>
    <row r="3396" spans="1:9" x14ac:dyDescent="0.2">
      <c r="A3396" s="3" t="s">
        <v>8</v>
      </c>
      <c r="B3396" s="3" t="s">
        <v>3319</v>
      </c>
      <c r="C3396" s="3" t="s">
        <v>6927</v>
      </c>
      <c r="D3396" s="3" t="s">
        <v>7029</v>
      </c>
      <c r="E3396" s="3" t="s">
        <v>7030</v>
      </c>
      <c r="F3396" s="3" t="s">
        <v>13</v>
      </c>
      <c r="I3396" s="3" t="s">
        <v>6930</v>
      </c>
    </row>
    <row r="3397" spans="1:9" x14ac:dyDescent="0.2">
      <c r="A3397" s="3" t="s">
        <v>8</v>
      </c>
      <c r="B3397" s="3" t="s">
        <v>3319</v>
      </c>
      <c r="C3397" s="3" t="s">
        <v>6927</v>
      </c>
      <c r="D3397" s="3" t="s">
        <v>7031</v>
      </c>
      <c r="E3397" s="3" t="s">
        <v>7032</v>
      </c>
      <c r="F3397" s="3" t="s">
        <v>13</v>
      </c>
      <c r="I3397" s="3" t="s">
        <v>6930</v>
      </c>
    </row>
    <row r="3398" spans="1:9" x14ac:dyDescent="0.2">
      <c r="A3398" s="3" t="s">
        <v>8</v>
      </c>
      <c r="B3398" s="3" t="s">
        <v>3319</v>
      </c>
      <c r="C3398" s="3" t="s">
        <v>6927</v>
      </c>
      <c r="D3398" s="3" t="s">
        <v>7033</v>
      </c>
      <c r="E3398" s="3" t="s">
        <v>7034</v>
      </c>
      <c r="F3398" s="3" t="s">
        <v>13</v>
      </c>
      <c r="I3398" s="3" t="s">
        <v>6930</v>
      </c>
    </row>
    <row r="3399" spans="1:9" x14ac:dyDescent="0.2">
      <c r="A3399" s="3" t="s">
        <v>8</v>
      </c>
      <c r="B3399" s="3" t="s">
        <v>3319</v>
      </c>
      <c r="C3399" s="3" t="s">
        <v>6927</v>
      </c>
      <c r="D3399" s="3" t="s">
        <v>7035</v>
      </c>
      <c r="E3399" s="3" t="s">
        <v>7036</v>
      </c>
      <c r="F3399" s="3" t="s">
        <v>6927</v>
      </c>
      <c r="G3399" s="3" t="s">
        <v>13</v>
      </c>
      <c r="I3399" s="3" t="s">
        <v>6930</v>
      </c>
    </row>
    <row r="3400" spans="1:9" x14ac:dyDescent="0.2">
      <c r="A3400" s="3" t="s">
        <v>8</v>
      </c>
      <c r="B3400" s="3" t="s">
        <v>3319</v>
      </c>
      <c r="C3400" s="3" t="s">
        <v>7037</v>
      </c>
      <c r="D3400" s="3" t="s">
        <v>7038</v>
      </c>
      <c r="E3400" s="3" t="s">
        <v>7039</v>
      </c>
      <c r="F3400" s="3" t="s">
        <v>13</v>
      </c>
      <c r="I3400" s="3" t="s">
        <v>7040</v>
      </c>
    </row>
    <row r="3401" spans="1:9" x14ac:dyDescent="0.2">
      <c r="A3401" s="3" t="s">
        <v>8</v>
      </c>
      <c r="B3401" s="3" t="s">
        <v>3319</v>
      </c>
      <c r="C3401" s="3" t="s">
        <v>7037</v>
      </c>
      <c r="D3401" s="3" t="s">
        <v>7041</v>
      </c>
      <c r="E3401" s="3" t="s">
        <v>7042</v>
      </c>
      <c r="F3401" s="3" t="s">
        <v>13</v>
      </c>
      <c r="I3401" s="3" t="s">
        <v>7040</v>
      </c>
    </row>
    <row r="3402" spans="1:9" x14ac:dyDescent="0.2">
      <c r="A3402" s="3" t="s">
        <v>8</v>
      </c>
      <c r="B3402" s="3" t="s">
        <v>3319</v>
      </c>
      <c r="C3402" s="3" t="s">
        <v>7037</v>
      </c>
      <c r="D3402" s="3" t="s">
        <v>7043</v>
      </c>
      <c r="E3402" s="3" t="s">
        <v>7044</v>
      </c>
      <c r="F3402" s="3" t="s">
        <v>13</v>
      </c>
      <c r="I3402" s="3" t="s">
        <v>7040</v>
      </c>
    </row>
    <row r="3403" spans="1:9" x14ac:dyDescent="0.2">
      <c r="A3403" s="3" t="s">
        <v>8</v>
      </c>
      <c r="B3403" s="3" t="s">
        <v>3319</v>
      </c>
      <c r="C3403" s="3" t="s">
        <v>7037</v>
      </c>
      <c r="D3403" s="3" t="s">
        <v>7045</v>
      </c>
      <c r="E3403" s="3" t="s">
        <v>7046</v>
      </c>
      <c r="F3403" s="3" t="s">
        <v>13</v>
      </c>
      <c r="I3403" s="3" t="s">
        <v>7040</v>
      </c>
    </row>
    <row r="3404" spans="1:9" x14ac:dyDescent="0.2">
      <c r="A3404" s="3" t="s">
        <v>8</v>
      </c>
      <c r="B3404" s="3" t="s">
        <v>3319</v>
      </c>
      <c r="C3404" s="3" t="s">
        <v>7037</v>
      </c>
      <c r="D3404" s="3" t="s">
        <v>7047</v>
      </c>
      <c r="E3404" s="3" t="s">
        <v>7048</v>
      </c>
      <c r="F3404" s="3" t="s">
        <v>13</v>
      </c>
      <c r="I3404" s="3" t="s">
        <v>7040</v>
      </c>
    </row>
    <row r="3405" spans="1:9" x14ac:dyDescent="0.2">
      <c r="A3405" s="3" t="s">
        <v>8</v>
      </c>
      <c r="B3405" s="3" t="s">
        <v>3319</v>
      </c>
      <c r="C3405" s="3" t="s">
        <v>7037</v>
      </c>
      <c r="D3405" s="3" t="s">
        <v>7049</v>
      </c>
      <c r="E3405" s="3" t="s">
        <v>7050</v>
      </c>
      <c r="F3405" s="3" t="s">
        <v>13</v>
      </c>
      <c r="I3405" s="3" t="s">
        <v>7040</v>
      </c>
    </row>
    <row r="3406" spans="1:9" x14ac:dyDescent="0.2">
      <c r="A3406" s="3" t="s">
        <v>8</v>
      </c>
      <c r="B3406" s="3" t="s">
        <v>3319</v>
      </c>
      <c r="C3406" s="3" t="s">
        <v>7037</v>
      </c>
      <c r="D3406" s="3" t="s">
        <v>7051</v>
      </c>
      <c r="E3406" s="3" t="s">
        <v>5623</v>
      </c>
      <c r="F3406" s="3" t="s">
        <v>7052</v>
      </c>
      <c r="G3406" s="3" t="s">
        <v>7037</v>
      </c>
      <c r="H3406" s="3" t="s">
        <v>13</v>
      </c>
      <c r="I3406" s="3" t="s">
        <v>7053</v>
      </c>
    </row>
    <row r="3407" spans="1:9" x14ac:dyDescent="0.2">
      <c r="A3407" s="3" t="s">
        <v>8</v>
      </c>
      <c r="B3407" s="3" t="s">
        <v>3319</v>
      </c>
      <c r="C3407" s="3" t="s">
        <v>7037</v>
      </c>
      <c r="D3407" s="3" t="s">
        <v>7054</v>
      </c>
      <c r="E3407" s="3" t="s">
        <v>5625</v>
      </c>
      <c r="F3407" s="3" t="s">
        <v>7052</v>
      </c>
      <c r="G3407" s="3" t="s">
        <v>7037</v>
      </c>
      <c r="H3407" s="3" t="s">
        <v>13</v>
      </c>
      <c r="I3407" s="3" t="s">
        <v>7053</v>
      </c>
    </row>
    <row r="3408" spans="1:9" x14ac:dyDescent="0.2">
      <c r="A3408" s="3" t="s">
        <v>8</v>
      </c>
      <c r="B3408" s="3" t="s">
        <v>3319</v>
      </c>
      <c r="C3408" s="3" t="s">
        <v>7037</v>
      </c>
      <c r="D3408" s="3" t="s">
        <v>7055</v>
      </c>
      <c r="E3408" s="3" t="s">
        <v>5627</v>
      </c>
      <c r="F3408" s="3" t="s">
        <v>7052</v>
      </c>
      <c r="G3408" s="3" t="s">
        <v>7037</v>
      </c>
      <c r="H3408" s="3" t="s">
        <v>13</v>
      </c>
      <c r="I3408" s="3" t="s">
        <v>7053</v>
      </c>
    </row>
    <row r="3409" spans="1:9" x14ac:dyDescent="0.2">
      <c r="A3409" s="3" t="s">
        <v>8</v>
      </c>
      <c r="B3409" s="3" t="s">
        <v>3319</v>
      </c>
      <c r="C3409" s="3" t="s">
        <v>7037</v>
      </c>
      <c r="D3409" s="3" t="s">
        <v>7056</v>
      </c>
      <c r="E3409" s="3" t="s">
        <v>5629</v>
      </c>
      <c r="F3409" s="3" t="s">
        <v>7052</v>
      </c>
      <c r="G3409" s="3" t="s">
        <v>7037</v>
      </c>
      <c r="H3409" s="3" t="s">
        <v>13</v>
      </c>
      <c r="I3409" s="3" t="s">
        <v>7053</v>
      </c>
    </row>
    <row r="3410" spans="1:9" x14ac:dyDescent="0.2">
      <c r="A3410" s="3" t="s">
        <v>8</v>
      </c>
      <c r="B3410" s="3" t="s">
        <v>3319</v>
      </c>
      <c r="C3410" s="3" t="s">
        <v>7037</v>
      </c>
      <c r="D3410" s="3" t="s">
        <v>7057</v>
      </c>
      <c r="E3410" s="3" t="s">
        <v>5631</v>
      </c>
      <c r="F3410" s="3" t="s">
        <v>7052</v>
      </c>
      <c r="G3410" s="3" t="s">
        <v>7037</v>
      </c>
      <c r="H3410" s="3" t="s">
        <v>13</v>
      </c>
      <c r="I3410" s="3" t="s">
        <v>7053</v>
      </c>
    </row>
    <row r="3411" spans="1:9" x14ac:dyDescent="0.2">
      <c r="A3411" s="3" t="s">
        <v>8</v>
      </c>
      <c r="B3411" s="3" t="s">
        <v>3319</v>
      </c>
      <c r="C3411" s="3" t="s">
        <v>7037</v>
      </c>
      <c r="D3411" s="3" t="s">
        <v>7058</v>
      </c>
      <c r="E3411" s="3" t="s">
        <v>5633</v>
      </c>
      <c r="F3411" s="3" t="s">
        <v>7052</v>
      </c>
      <c r="G3411" s="3" t="s">
        <v>7037</v>
      </c>
      <c r="H3411" s="3" t="s">
        <v>13</v>
      </c>
      <c r="I3411" s="3" t="s">
        <v>7053</v>
      </c>
    </row>
    <row r="3412" spans="1:9" x14ac:dyDescent="0.2">
      <c r="A3412" s="3" t="s">
        <v>8</v>
      </c>
      <c r="B3412" s="3" t="s">
        <v>3319</v>
      </c>
      <c r="C3412" s="3" t="s">
        <v>7037</v>
      </c>
      <c r="D3412" s="3" t="s">
        <v>7059</v>
      </c>
      <c r="E3412" s="3" t="s">
        <v>5635</v>
      </c>
      <c r="F3412" s="3" t="s">
        <v>7052</v>
      </c>
      <c r="G3412" s="3" t="s">
        <v>7037</v>
      </c>
      <c r="H3412" s="3" t="s">
        <v>13</v>
      </c>
      <c r="I3412" s="3" t="s">
        <v>7053</v>
      </c>
    </row>
    <row r="3413" spans="1:9" x14ac:dyDescent="0.2">
      <c r="A3413" s="3" t="s">
        <v>8</v>
      </c>
      <c r="B3413" s="3" t="s">
        <v>3319</v>
      </c>
      <c r="C3413" s="3" t="s">
        <v>7037</v>
      </c>
      <c r="D3413" s="3" t="s">
        <v>7060</v>
      </c>
      <c r="E3413" s="3" t="s">
        <v>5637</v>
      </c>
      <c r="F3413" s="3" t="s">
        <v>7052</v>
      </c>
      <c r="G3413" s="3" t="s">
        <v>7037</v>
      </c>
      <c r="H3413" s="3" t="s">
        <v>13</v>
      </c>
      <c r="I3413" s="3" t="s">
        <v>7053</v>
      </c>
    </row>
    <row r="3414" spans="1:9" x14ac:dyDescent="0.2">
      <c r="A3414" s="3" t="s">
        <v>8</v>
      </c>
      <c r="B3414" s="3" t="s">
        <v>3319</v>
      </c>
      <c r="C3414" s="3" t="s">
        <v>7037</v>
      </c>
      <c r="D3414" s="3" t="s">
        <v>7061</v>
      </c>
      <c r="E3414" s="3" t="s">
        <v>5639</v>
      </c>
      <c r="F3414" s="3" t="s">
        <v>7052</v>
      </c>
      <c r="G3414" s="3" t="s">
        <v>7037</v>
      </c>
      <c r="H3414" s="3" t="s">
        <v>13</v>
      </c>
      <c r="I3414" s="3" t="s">
        <v>7053</v>
      </c>
    </row>
    <row r="3415" spans="1:9" x14ac:dyDescent="0.2">
      <c r="A3415" s="3" t="s">
        <v>8</v>
      </c>
      <c r="B3415" s="3" t="s">
        <v>3319</v>
      </c>
      <c r="C3415" s="3" t="s">
        <v>7037</v>
      </c>
      <c r="D3415" s="3" t="s">
        <v>7062</v>
      </c>
      <c r="E3415" s="3" t="s">
        <v>5641</v>
      </c>
      <c r="F3415" s="3" t="s">
        <v>7052</v>
      </c>
      <c r="G3415" s="3" t="s">
        <v>7037</v>
      </c>
      <c r="H3415" s="3" t="s">
        <v>13</v>
      </c>
      <c r="I3415" s="3" t="s">
        <v>7053</v>
      </c>
    </row>
    <row r="3416" spans="1:9" x14ac:dyDescent="0.2">
      <c r="A3416" s="3" t="s">
        <v>8</v>
      </c>
      <c r="B3416" s="3" t="s">
        <v>3319</v>
      </c>
      <c r="C3416" s="3" t="s">
        <v>7037</v>
      </c>
      <c r="D3416" s="3" t="s">
        <v>7063</v>
      </c>
      <c r="E3416" s="3" t="s">
        <v>5643</v>
      </c>
      <c r="F3416" s="3" t="s">
        <v>7052</v>
      </c>
      <c r="G3416" s="3" t="s">
        <v>7037</v>
      </c>
      <c r="H3416" s="3" t="s">
        <v>13</v>
      </c>
      <c r="I3416" s="3" t="s">
        <v>7053</v>
      </c>
    </row>
    <row r="3417" spans="1:9" x14ac:dyDescent="0.2">
      <c r="A3417" s="3" t="s">
        <v>8</v>
      </c>
      <c r="B3417" s="3" t="s">
        <v>3319</v>
      </c>
      <c r="C3417" s="3" t="s">
        <v>7037</v>
      </c>
      <c r="D3417" s="3" t="s">
        <v>7064</v>
      </c>
      <c r="E3417" s="3" t="s">
        <v>5645</v>
      </c>
      <c r="F3417" s="3" t="s">
        <v>7052</v>
      </c>
      <c r="G3417" s="3" t="s">
        <v>7037</v>
      </c>
      <c r="H3417" s="3" t="s">
        <v>13</v>
      </c>
      <c r="I3417" s="3" t="s">
        <v>7053</v>
      </c>
    </row>
    <row r="3418" spans="1:9" x14ac:dyDescent="0.2">
      <c r="A3418" s="3" t="s">
        <v>8</v>
      </c>
      <c r="B3418" s="3" t="s">
        <v>3319</v>
      </c>
      <c r="C3418" s="3" t="s">
        <v>7037</v>
      </c>
      <c r="D3418" s="3" t="s">
        <v>7065</v>
      </c>
      <c r="E3418" s="3" t="s">
        <v>5647</v>
      </c>
      <c r="F3418" s="3" t="s">
        <v>7052</v>
      </c>
      <c r="G3418" s="3" t="s">
        <v>7037</v>
      </c>
      <c r="H3418" s="3" t="s">
        <v>13</v>
      </c>
      <c r="I3418" s="3" t="s">
        <v>7053</v>
      </c>
    </row>
    <row r="3419" spans="1:9" x14ac:dyDescent="0.2">
      <c r="A3419" s="3" t="s">
        <v>8</v>
      </c>
      <c r="B3419" s="3" t="s">
        <v>3319</v>
      </c>
      <c r="C3419" s="3" t="s">
        <v>7037</v>
      </c>
      <c r="D3419" s="3" t="s">
        <v>7066</v>
      </c>
      <c r="E3419" s="3" t="s">
        <v>5649</v>
      </c>
      <c r="F3419" s="3" t="s">
        <v>7052</v>
      </c>
      <c r="G3419" s="3" t="s">
        <v>7037</v>
      </c>
      <c r="H3419" s="3" t="s">
        <v>13</v>
      </c>
      <c r="I3419" s="3" t="s">
        <v>7053</v>
      </c>
    </row>
    <row r="3420" spans="1:9" x14ac:dyDescent="0.2">
      <c r="A3420" s="3" t="s">
        <v>8</v>
      </c>
      <c r="B3420" s="3" t="s">
        <v>3319</v>
      </c>
      <c r="C3420" s="3" t="s">
        <v>7037</v>
      </c>
      <c r="D3420" s="3" t="s">
        <v>7067</v>
      </c>
      <c r="E3420" s="3" t="s">
        <v>5651</v>
      </c>
      <c r="F3420" s="3" t="s">
        <v>7052</v>
      </c>
      <c r="G3420" s="3" t="s">
        <v>7037</v>
      </c>
      <c r="H3420" s="3" t="s">
        <v>13</v>
      </c>
      <c r="I3420" s="3" t="s">
        <v>7053</v>
      </c>
    </row>
    <row r="3421" spans="1:9" x14ac:dyDescent="0.2">
      <c r="A3421" s="3" t="s">
        <v>8</v>
      </c>
      <c r="B3421" s="3" t="s">
        <v>3319</v>
      </c>
      <c r="C3421" s="3" t="s">
        <v>7037</v>
      </c>
      <c r="D3421" s="3" t="s">
        <v>7068</v>
      </c>
      <c r="E3421" s="3" t="s">
        <v>5653</v>
      </c>
      <c r="F3421" s="3" t="s">
        <v>7052</v>
      </c>
      <c r="G3421" s="3" t="s">
        <v>7037</v>
      </c>
      <c r="H3421" s="3" t="s">
        <v>13</v>
      </c>
      <c r="I3421" s="3" t="s">
        <v>7053</v>
      </c>
    </row>
    <row r="3422" spans="1:9" x14ac:dyDescent="0.2">
      <c r="A3422" s="3" t="s">
        <v>8</v>
      </c>
      <c r="B3422" s="3" t="s">
        <v>3319</v>
      </c>
      <c r="C3422" s="3" t="s">
        <v>7037</v>
      </c>
      <c r="D3422" s="3" t="s">
        <v>7069</v>
      </c>
      <c r="E3422" s="3" t="s">
        <v>5655</v>
      </c>
      <c r="F3422" s="3" t="s">
        <v>7052</v>
      </c>
      <c r="G3422" s="3" t="s">
        <v>7037</v>
      </c>
      <c r="H3422" s="3" t="s">
        <v>13</v>
      </c>
      <c r="I3422" s="3" t="s">
        <v>7053</v>
      </c>
    </row>
    <row r="3423" spans="1:9" x14ac:dyDescent="0.2">
      <c r="A3423" s="3" t="s">
        <v>8</v>
      </c>
      <c r="B3423" s="3" t="s">
        <v>3319</v>
      </c>
      <c r="C3423" s="3" t="s">
        <v>7037</v>
      </c>
      <c r="D3423" s="3" t="s">
        <v>7070</v>
      </c>
      <c r="E3423" s="3" t="s">
        <v>5657</v>
      </c>
      <c r="F3423" s="3" t="s">
        <v>7052</v>
      </c>
      <c r="G3423" s="3" t="s">
        <v>7037</v>
      </c>
      <c r="H3423" s="3" t="s">
        <v>13</v>
      </c>
      <c r="I3423" s="3" t="s">
        <v>7053</v>
      </c>
    </row>
    <row r="3424" spans="1:9" x14ac:dyDescent="0.2">
      <c r="A3424" s="3" t="s">
        <v>8</v>
      </c>
      <c r="B3424" s="3" t="s">
        <v>3319</v>
      </c>
      <c r="C3424" s="3" t="s">
        <v>7037</v>
      </c>
      <c r="D3424" s="3" t="s">
        <v>7071</v>
      </c>
      <c r="E3424" s="3" t="s">
        <v>5659</v>
      </c>
      <c r="F3424" s="3" t="s">
        <v>7052</v>
      </c>
      <c r="G3424" s="3" t="s">
        <v>7037</v>
      </c>
      <c r="H3424" s="3" t="s">
        <v>13</v>
      </c>
      <c r="I3424" s="3" t="s">
        <v>7053</v>
      </c>
    </row>
    <row r="3425" spans="1:9" x14ac:dyDescent="0.2">
      <c r="A3425" s="3" t="s">
        <v>8</v>
      </c>
      <c r="B3425" s="3" t="s">
        <v>3319</v>
      </c>
      <c r="C3425" s="3" t="s">
        <v>7037</v>
      </c>
      <c r="D3425" s="3" t="s">
        <v>7072</v>
      </c>
      <c r="E3425" s="3" t="s">
        <v>5661</v>
      </c>
      <c r="F3425" s="3" t="s">
        <v>7052</v>
      </c>
      <c r="G3425" s="3" t="s">
        <v>7037</v>
      </c>
      <c r="H3425" s="3" t="s">
        <v>13</v>
      </c>
      <c r="I3425" s="3" t="s">
        <v>7053</v>
      </c>
    </row>
    <row r="3426" spans="1:9" x14ac:dyDescent="0.2">
      <c r="A3426" s="3" t="s">
        <v>8</v>
      </c>
      <c r="B3426" s="3" t="s">
        <v>3319</v>
      </c>
      <c r="C3426" s="3" t="s">
        <v>7037</v>
      </c>
      <c r="D3426" s="3" t="s">
        <v>7073</v>
      </c>
      <c r="E3426" s="3" t="s">
        <v>5663</v>
      </c>
      <c r="F3426" s="3" t="s">
        <v>7052</v>
      </c>
      <c r="G3426" s="3" t="s">
        <v>7037</v>
      </c>
      <c r="H3426" s="3" t="s">
        <v>13</v>
      </c>
      <c r="I3426" s="3" t="s">
        <v>7053</v>
      </c>
    </row>
    <row r="3427" spans="1:9" x14ac:dyDescent="0.2">
      <c r="A3427" s="3" t="s">
        <v>8</v>
      </c>
      <c r="B3427" s="3" t="s">
        <v>3319</v>
      </c>
      <c r="C3427" s="3" t="s">
        <v>7037</v>
      </c>
      <c r="D3427" s="3" t="s">
        <v>7074</v>
      </c>
      <c r="E3427" s="3" t="s">
        <v>1249</v>
      </c>
      <c r="F3427" s="3" t="s">
        <v>7052</v>
      </c>
      <c r="G3427" s="3" t="s">
        <v>7037</v>
      </c>
      <c r="H3427" s="3" t="s">
        <v>13</v>
      </c>
      <c r="I3427" s="3" t="s">
        <v>7053</v>
      </c>
    </row>
    <row r="3428" spans="1:9" x14ac:dyDescent="0.2">
      <c r="A3428" s="3" t="s">
        <v>8</v>
      </c>
      <c r="B3428" s="3" t="s">
        <v>3319</v>
      </c>
      <c r="C3428" s="3" t="s">
        <v>7037</v>
      </c>
      <c r="D3428" s="3" t="s">
        <v>7075</v>
      </c>
      <c r="E3428" s="3" t="s">
        <v>1253</v>
      </c>
      <c r="F3428" s="3" t="s">
        <v>7052</v>
      </c>
      <c r="G3428" s="3" t="s">
        <v>7037</v>
      </c>
      <c r="H3428" s="3" t="s">
        <v>13</v>
      </c>
      <c r="I3428" s="3" t="s">
        <v>7053</v>
      </c>
    </row>
    <row r="3429" spans="1:9" x14ac:dyDescent="0.2">
      <c r="A3429" s="3" t="s">
        <v>8</v>
      </c>
      <c r="B3429" s="3" t="s">
        <v>3319</v>
      </c>
      <c r="C3429" s="3" t="s">
        <v>7037</v>
      </c>
      <c r="D3429" s="3" t="s">
        <v>7076</v>
      </c>
      <c r="E3429" s="3" t="s">
        <v>1255</v>
      </c>
      <c r="F3429" s="3" t="s">
        <v>7052</v>
      </c>
      <c r="G3429" s="3" t="s">
        <v>7037</v>
      </c>
      <c r="H3429" s="3" t="s">
        <v>13</v>
      </c>
      <c r="I3429" s="3" t="s">
        <v>7053</v>
      </c>
    </row>
    <row r="3430" spans="1:9" x14ac:dyDescent="0.2">
      <c r="A3430" s="3" t="s">
        <v>8</v>
      </c>
      <c r="B3430" s="3" t="s">
        <v>3319</v>
      </c>
      <c r="C3430" s="3" t="s">
        <v>7037</v>
      </c>
      <c r="D3430" s="3" t="s">
        <v>7077</v>
      </c>
      <c r="E3430" s="3" t="s">
        <v>1257</v>
      </c>
      <c r="F3430" s="3" t="s">
        <v>7052</v>
      </c>
      <c r="G3430" s="3" t="s">
        <v>7037</v>
      </c>
      <c r="H3430" s="3" t="s">
        <v>13</v>
      </c>
      <c r="I3430" s="3" t="s">
        <v>7053</v>
      </c>
    </row>
    <row r="3431" spans="1:9" x14ac:dyDescent="0.2">
      <c r="A3431" s="3" t="s">
        <v>8</v>
      </c>
      <c r="B3431" s="3" t="s">
        <v>3319</v>
      </c>
      <c r="C3431" s="3" t="s">
        <v>7037</v>
      </c>
      <c r="D3431" s="3" t="s">
        <v>7078</v>
      </c>
      <c r="E3431" s="3" t="s">
        <v>1259</v>
      </c>
      <c r="F3431" s="3" t="s">
        <v>7052</v>
      </c>
      <c r="G3431" s="3" t="s">
        <v>7037</v>
      </c>
      <c r="H3431" s="3" t="s">
        <v>13</v>
      </c>
      <c r="I3431" s="3" t="s">
        <v>7053</v>
      </c>
    </row>
    <row r="3432" spans="1:9" x14ac:dyDescent="0.2">
      <c r="A3432" s="3" t="s">
        <v>8</v>
      </c>
      <c r="B3432" s="3" t="s">
        <v>3319</v>
      </c>
      <c r="C3432" s="3" t="s">
        <v>7037</v>
      </c>
      <c r="D3432" s="3" t="s">
        <v>7079</v>
      </c>
      <c r="E3432" s="3" t="s">
        <v>1261</v>
      </c>
      <c r="F3432" s="3" t="s">
        <v>7052</v>
      </c>
      <c r="G3432" s="3" t="s">
        <v>7037</v>
      </c>
      <c r="H3432" s="3" t="s">
        <v>13</v>
      </c>
      <c r="I3432" s="3" t="s">
        <v>7053</v>
      </c>
    </row>
    <row r="3433" spans="1:9" x14ac:dyDescent="0.2">
      <c r="A3433" s="3" t="s">
        <v>8</v>
      </c>
      <c r="B3433" s="3" t="s">
        <v>3319</v>
      </c>
      <c r="C3433" s="3" t="s">
        <v>7037</v>
      </c>
      <c r="D3433" s="3" t="s">
        <v>7080</v>
      </c>
      <c r="E3433" s="3" t="s">
        <v>2263</v>
      </c>
      <c r="F3433" s="3" t="s">
        <v>7052</v>
      </c>
      <c r="G3433" s="3" t="s">
        <v>7037</v>
      </c>
      <c r="H3433" s="3" t="s">
        <v>13</v>
      </c>
      <c r="I3433" s="3" t="s">
        <v>7053</v>
      </c>
    </row>
    <row r="3434" spans="1:9" x14ac:dyDescent="0.2">
      <c r="A3434" s="3" t="s">
        <v>8</v>
      </c>
      <c r="B3434" s="3" t="s">
        <v>3319</v>
      </c>
      <c r="C3434" s="3" t="s">
        <v>7037</v>
      </c>
      <c r="D3434" s="3" t="s">
        <v>7081</v>
      </c>
      <c r="E3434" s="3" t="s">
        <v>1263</v>
      </c>
      <c r="F3434" s="3" t="s">
        <v>7052</v>
      </c>
      <c r="G3434" s="3" t="s">
        <v>7037</v>
      </c>
      <c r="H3434" s="3" t="s">
        <v>13</v>
      </c>
      <c r="I3434" s="3" t="s">
        <v>7053</v>
      </c>
    </row>
    <row r="3435" spans="1:9" x14ac:dyDescent="0.2">
      <c r="A3435" s="3" t="s">
        <v>8</v>
      </c>
      <c r="B3435" s="3" t="s">
        <v>3319</v>
      </c>
      <c r="C3435" s="3" t="s">
        <v>7037</v>
      </c>
      <c r="D3435" s="3" t="s">
        <v>7082</v>
      </c>
      <c r="E3435" s="3" t="s">
        <v>1265</v>
      </c>
      <c r="F3435" s="3" t="s">
        <v>7052</v>
      </c>
      <c r="G3435" s="3" t="s">
        <v>7037</v>
      </c>
      <c r="H3435" s="3" t="s">
        <v>13</v>
      </c>
      <c r="I3435" s="3" t="s">
        <v>7053</v>
      </c>
    </row>
    <row r="3436" spans="1:9" x14ac:dyDescent="0.2">
      <c r="A3436" s="3" t="s">
        <v>8</v>
      </c>
      <c r="B3436" s="3" t="s">
        <v>3319</v>
      </c>
      <c r="C3436" s="3" t="s">
        <v>7037</v>
      </c>
      <c r="D3436" s="3" t="s">
        <v>7083</v>
      </c>
      <c r="E3436" s="3" t="s">
        <v>1267</v>
      </c>
      <c r="F3436" s="3" t="s">
        <v>7052</v>
      </c>
      <c r="G3436" s="3" t="s">
        <v>7037</v>
      </c>
      <c r="H3436" s="3" t="s">
        <v>13</v>
      </c>
      <c r="I3436" s="3" t="s">
        <v>7053</v>
      </c>
    </row>
    <row r="3437" spans="1:9" x14ac:dyDescent="0.2">
      <c r="A3437" s="3" t="s">
        <v>8</v>
      </c>
      <c r="B3437" s="3" t="s">
        <v>3319</v>
      </c>
      <c r="C3437" s="3" t="s">
        <v>7037</v>
      </c>
      <c r="D3437" s="3" t="s">
        <v>7084</v>
      </c>
      <c r="E3437" s="3" t="s">
        <v>1269</v>
      </c>
      <c r="F3437" s="3" t="s">
        <v>7052</v>
      </c>
      <c r="G3437" s="3" t="s">
        <v>7037</v>
      </c>
      <c r="H3437" s="3" t="s">
        <v>13</v>
      </c>
      <c r="I3437" s="3" t="s">
        <v>7053</v>
      </c>
    </row>
    <row r="3438" spans="1:9" x14ac:dyDescent="0.2">
      <c r="A3438" s="3" t="s">
        <v>8</v>
      </c>
      <c r="B3438" s="3" t="s">
        <v>3319</v>
      </c>
      <c r="C3438" s="3" t="s">
        <v>7037</v>
      </c>
      <c r="D3438" s="3" t="s">
        <v>7085</v>
      </c>
      <c r="E3438" s="3" t="s">
        <v>1271</v>
      </c>
      <c r="F3438" s="3" t="s">
        <v>7052</v>
      </c>
      <c r="G3438" s="3" t="s">
        <v>7037</v>
      </c>
      <c r="H3438" s="3" t="s">
        <v>13</v>
      </c>
      <c r="I3438" s="3" t="s">
        <v>7053</v>
      </c>
    </row>
    <row r="3439" spans="1:9" x14ac:dyDescent="0.2">
      <c r="A3439" s="3" t="s">
        <v>8</v>
      </c>
      <c r="B3439" s="3" t="s">
        <v>3319</v>
      </c>
      <c r="C3439" s="3" t="s">
        <v>7037</v>
      </c>
      <c r="D3439" s="3" t="s">
        <v>7086</v>
      </c>
      <c r="E3439" s="3" t="s">
        <v>1273</v>
      </c>
      <c r="F3439" s="3" t="s">
        <v>7052</v>
      </c>
      <c r="G3439" s="3" t="s">
        <v>7037</v>
      </c>
      <c r="H3439" s="3" t="s">
        <v>13</v>
      </c>
      <c r="I3439" s="3" t="s">
        <v>7053</v>
      </c>
    </row>
    <row r="3440" spans="1:9" x14ac:dyDescent="0.2">
      <c r="A3440" s="3" t="s">
        <v>8</v>
      </c>
      <c r="B3440" s="3" t="s">
        <v>3319</v>
      </c>
      <c r="C3440" s="3" t="s">
        <v>7037</v>
      </c>
      <c r="D3440" s="3" t="s">
        <v>7087</v>
      </c>
      <c r="E3440" s="3" t="s">
        <v>1275</v>
      </c>
      <c r="F3440" s="3" t="s">
        <v>7052</v>
      </c>
      <c r="G3440" s="3" t="s">
        <v>7037</v>
      </c>
      <c r="H3440" s="3" t="s">
        <v>13</v>
      </c>
      <c r="I3440" s="3" t="s">
        <v>7053</v>
      </c>
    </row>
    <row r="3441" spans="1:9" x14ac:dyDescent="0.2">
      <c r="A3441" s="3" t="s">
        <v>8</v>
      </c>
      <c r="B3441" s="3" t="s">
        <v>3319</v>
      </c>
      <c r="C3441" s="3" t="s">
        <v>7037</v>
      </c>
      <c r="D3441" s="3" t="s">
        <v>7088</v>
      </c>
      <c r="E3441" s="3" t="s">
        <v>1277</v>
      </c>
      <c r="F3441" s="3" t="s">
        <v>7052</v>
      </c>
      <c r="G3441" s="3" t="s">
        <v>7037</v>
      </c>
      <c r="H3441" s="3" t="s">
        <v>13</v>
      </c>
      <c r="I3441" s="3" t="s">
        <v>7053</v>
      </c>
    </row>
    <row r="3442" spans="1:9" x14ac:dyDescent="0.2">
      <c r="A3442" s="3" t="s">
        <v>8</v>
      </c>
      <c r="B3442" s="3" t="s">
        <v>3319</v>
      </c>
      <c r="C3442" s="3" t="s">
        <v>7037</v>
      </c>
      <c r="D3442" s="3" t="s">
        <v>7089</v>
      </c>
      <c r="E3442" s="3" t="s">
        <v>1279</v>
      </c>
      <c r="F3442" s="3" t="s">
        <v>7052</v>
      </c>
      <c r="G3442" s="3" t="s">
        <v>7037</v>
      </c>
      <c r="H3442" s="3" t="s">
        <v>13</v>
      </c>
      <c r="I3442" s="3" t="s">
        <v>7053</v>
      </c>
    </row>
    <row r="3443" spans="1:9" x14ac:dyDescent="0.2">
      <c r="A3443" s="3" t="s">
        <v>8</v>
      </c>
      <c r="B3443" s="3" t="s">
        <v>3319</v>
      </c>
      <c r="C3443" s="3" t="s">
        <v>7037</v>
      </c>
      <c r="D3443" s="3" t="s">
        <v>7090</v>
      </c>
      <c r="E3443" s="3" t="s">
        <v>1281</v>
      </c>
      <c r="F3443" s="3" t="s">
        <v>7052</v>
      </c>
      <c r="G3443" s="3" t="s">
        <v>7037</v>
      </c>
      <c r="H3443" s="3" t="s">
        <v>13</v>
      </c>
      <c r="I3443" s="3" t="s">
        <v>7053</v>
      </c>
    </row>
    <row r="3444" spans="1:9" x14ac:dyDescent="0.2">
      <c r="A3444" s="3" t="s">
        <v>8</v>
      </c>
      <c r="B3444" s="3" t="s">
        <v>3319</v>
      </c>
      <c r="C3444" s="3" t="s">
        <v>7037</v>
      </c>
      <c r="D3444" s="3" t="s">
        <v>7091</v>
      </c>
      <c r="E3444" s="3" t="s">
        <v>1283</v>
      </c>
      <c r="F3444" s="3" t="s">
        <v>7052</v>
      </c>
      <c r="G3444" s="3" t="s">
        <v>7037</v>
      </c>
      <c r="H3444" s="3" t="s">
        <v>13</v>
      </c>
      <c r="I3444" s="3" t="s">
        <v>7053</v>
      </c>
    </row>
    <row r="3445" spans="1:9" x14ac:dyDescent="0.2">
      <c r="A3445" s="3" t="s">
        <v>8</v>
      </c>
      <c r="B3445" s="3" t="s">
        <v>3319</v>
      </c>
      <c r="C3445" s="3" t="s">
        <v>7037</v>
      </c>
      <c r="D3445" s="3" t="s">
        <v>7092</v>
      </c>
      <c r="E3445" s="3" t="s">
        <v>1285</v>
      </c>
      <c r="F3445" s="3" t="s">
        <v>7052</v>
      </c>
      <c r="G3445" s="3" t="s">
        <v>7037</v>
      </c>
      <c r="H3445" s="3" t="s">
        <v>13</v>
      </c>
      <c r="I3445" s="3" t="s">
        <v>7053</v>
      </c>
    </row>
    <row r="3446" spans="1:9" x14ac:dyDescent="0.2">
      <c r="A3446" s="3" t="s">
        <v>8</v>
      </c>
      <c r="B3446" s="3" t="s">
        <v>3319</v>
      </c>
      <c r="C3446" s="3" t="s">
        <v>7093</v>
      </c>
      <c r="D3446" s="3" t="s">
        <v>7094</v>
      </c>
      <c r="E3446" s="3" t="s">
        <v>7095</v>
      </c>
      <c r="F3446" s="3" t="s">
        <v>13</v>
      </c>
      <c r="I3446" s="3" t="s">
        <v>7096</v>
      </c>
    </row>
    <row r="3447" spans="1:9" x14ac:dyDescent="0.2">
      <c r="A3447" s="3" t="s">
        <v>8</v>
      </c>
      <c r="B3447" s="3" t="s">
        <v>3319</v>
      </c>
      <c r="C3447" s="3" t="s">
        <v>7093</v>
      </c>
      <c r="D3447" s="3" t="s">
        <v>7097</v>
      </c>
      <c r="E3447" s="3" t="s">
        <v>7098</v>
      </c>
      <c r="F3447" s="3" t="s">
        <v>13</v>
      </c>
      <c r="I3447" s="3" t="s">
        <v>7096</v>
      </c>
    </row>
    <row r="3448" spans="1:9" x14ac:dyDescent="0.2">
      <c r="A3448" s="3" t="s">
        <v>8</v>
      </c>
      <c r="B3448" s="3" t="s">
        <v>3319</v>
      </c>
      <c r="C3448" s="3" t="s">
        <v>7093</v>
      </c>
      <c r="D3448" s="3" t="s">
        <v>7099</v>
      </c>
      <c r="E3448" s="3" t="s">
        <v>7100</v>
      </c>
      <c r="F3448" s="3" t="s">
        <v>13</v>
      </c>
      <c r="I3448" s="3" t="s">
        <v>7096</v>
      </c>
    </row>
    <row r="3449" spans="1:9" x14ac:dyDescent="0.2">
      <c r="A3449" s="3" t="s">
        <v>8</v>
      </c>
      <c r="B3449" s="3" t="s">
        <v>3319</v>
      </c>
      <c r="C3449" s="3" t="s">
        <v>7093</v>
      </c>
      <c r="D3449" s="3" t="s">
        <v>7101</v>
      </c>
      <c r="E3449" s="3" t="s">
        <v>7102</v>
      </c>
      <c r="F3449" s="3" t="s">
        <v>13</v>
      </c>
      <c r="I3449" s="3" t="s">
        <v>7096</v>
      </c>
    </row>
    <row r="3450" spans="1:9" x14ac:dyDescent="0.2">
      <c r="A3450" s="3" t="s">
        <v>8</v>
      </c>
      <c r="B3450" s="3" t="s">
        <v>3319</v>
      </c>
      <c r="C3450" s="3" t="s">
        <v>7093</v>
      </c>
      <c r="D3450" s="3" t="s">
        <v>7103</v>
      </c>
      <c r="E3450" s="3" t="s">
        <v>7104</v>
      </c>
      <c r="F3450" s="3" t="s">
        <v>13</v>
      </c>
      <c r="I3450" s="3" t="s">
        <v>7096</v>
      </c>
    </row>
    <row r="3451" spans="1:9" x14ac:dyDescent="0.2">
      <c r="A3451" s="3" t="s">
        <v>8</v>
      </c>
      <c r="B3451" s="3" t="s">
        <v>3319</v>
      </c>
      <c r="C3451" s="3" t="s">
        <v>7093</v>
      </c>
      <c r="D3451" s="3" t="s">
        <v>7105</v>
      </c>
      <c r="E3451" s="3" t="s">
        <v>7106</v>
      </c>
      <c r="F3451" s="3" t="s">
        <v>13</v>
      </c>
      <c r="I3451" s="3" t="s">
        <v>7096</v>
      </c>
    </row>
    <row r="3452" spans="1:9" x14ac:dyDescent="0.2">
      <c r="A3452" s="3" t="s">
        <v>8</v>
      </c>
      <c r="B3452" s="3" t="s">
        <v>3319</v>
      </c>
      <c r="C3452" s="3" t="s">
        <v>7093</v>
      </c>
      <c r="D3452" s="3" t="s">
        <v>7107</v>
      </c>
      <c r="E3452" s="3" t="s">
        <v>7108</v>
      </c>
      <c r="F3452" s="3" t="s">
        <v>13</v>
      </c>
      <c r="I3452" s="3" t="s">
        <v>7096</v>
      </c>
    </row>
    <row r="3453" spans="1:9" x14ac:dyDescent="0.2">
      <c r="A3453" s="3" t="s">
        <v>8</v>
      </c>
      <c r="B3453" s="3" t="s">
        <v>3319</v>
      </c>
      <c r="C3453" s="3" t="s">
        <v>7093</v>
      </c>
      <c r="D3453" s="3" t="s">
        <v>7109</v>
      </c>
      <c r="E3453" s="3" t="s">
        <v>7110</v>
      </c>
      <c r="F3453" s="3" t="s">
        <v>13</v>
      </c>
      <c r="I3453" s="3" t="s">
        <v>7096</v>
      </c>
    </row>
    <row r="3454" spans="1:9" x14ac:dyDescent="0.2">
      <c r="A3454" s="3" t="s">
        <v>8</v>
      </c>
      <c r="B3454" s="3" t="s">
        <v>3319</v>
      </c>
      <c r="C3454" s="3" t="s">
        <v>7093</v>
      </c>
      <c r="D3454" s="3" t="s">
        <v>7111</v>
      </c>
      <c r="E3454" s="3" t="s">
        <v>7112</v>
      </c>
      <c r="F3454" s="3" t="s">
        <v>13</v>
      </c>
      <c r="I3454" s="3" t="s">
        <v>7096</v>
      </c>
    </row>
    <row r="3455" spans="1:9" x14ac:dyDescent="0.2">
      <c r="A3455" s="3" t="s">
        <v>8</v>
      </c>
      <c r="B3455" s="3" t="s">
        <v>3319</v>
      </c>
      <c r="C3455" s="3" t="s">
        <v>7093</v>
      </c>
      <c r="D3455" s="3" t="s">
        <v>7113</v>
      </c>
      <c r="E3455" s="3" t="s">
        <v>7114</v>
      </c>
      <c r="F3455" s="3" t="s">
        <v>13</v>
      </c>
      <c r="I3455" s="3" t="s">
        <v>7096</v>
      </c>
    </row>
    <row r="3456" spans="1:9" x14ac:dyDescent="0.2">
      <c r="A3456" s="3" t="s">
        <v>8</v>
      </c>
      <c r="B3456" s="3" t="s">
        <v>3319</v>
      </c>
      <c r="C3456" s="3" t="s">
        <v>7093</v>
      </c>
      <c r="D3456" s="3" t="s">
        <v>7115</v>
      </c>
      <c r="E3456" s="3" t="s">
        <v>7116</v>
      </c>
      <c r="F3456" s="3" t="s">
        <v>13</v>
      </c>
      <c r="I3456" s="3" t="s">
        <v>7096</v>
      </c>
    </row>
    <row r="3457" spans="1:9" x14ac:dyDescent="0.2">
      <c r="A3457" s="3" t="s">
        <v>8</v>
      </c>
      <c r="B3457" s="3" t="s">
        <v>3319</v>
      </c>
      <c r="C3457" s="3" t="s">
        <v>7093</v>
      </c>
      <c r="D3457" s="3" t="s">
        <v>7117</v>
      </c>
      <c r="E3457" s="3" t="s">
        <v>7118</v>
      </c>
      <c r="F3457" s="3" t="s">
        <v>13</v>
      </c>
      <c r="I3457" s="3" t="s">
        <v>7096</v>
      </c>
    </row>
    <row r="3458" spans="1:9" x14ac:dyDescent="0.2">
      <c r="A3458" s="3" t="s">
        <v>8</v>
      </c>
      <c r="B3458" s="3" t="s">
        <v>3319</v>
      </c>
      <c r="C3458" s="3" t="s">
        <v>7093</v>
      </c>
      <c r="D3458" s="3" t="s">
        <v>7119</v>
      </c>
      <c r="E3458" s="3" t="s">
        <v>7120</v>
      </c>
      <c r="F3458" s="3" t="s">
        <v>13</v>
      </c>
      <c r="I3458" s="3" t="s">
        <v>7096</v>
      </c>
    </row>
    <row r="3459" spans="1:9" x14ac:dyDescent="0.2">
      <c r="A3459" s="3" t="s">
        <v>8</v>
      </c>
      <c r="B3459" s="3" t="s">
        <v>3319</v>
      </c>
      <c r="C3459" s="3" t="s">
        <v>7093</v>
      </c>
      <c r="D3459" s="3" t="s">
        <v>7121</v>
      </c>
      <c r="E3459" s="3" t="s">
        <v>7122</v>
      </c>
      <c r="F3459" s="3" t="s">
        <v>13</v>
      </c>
      <c r="I3459" s="3" t="s">
        <v>7096</v>
      </c>
    </row>
    <row r="3460" spans="1:9" x14ac:dyDescent="0.2">
      <c r="A3460" s="3" t="s">
        <v>8</v>
      </c>
      <c r="B3460" s="3" t="s">
        <v>3319</v>
      </c>
      <c r="C3460" s="3" t="s">
        <v>7093</v>
      </c>
      <c r="D3460" s="3" t="s">
        <v>7123</v>
      </c>
      <c r="E3460" s="3" t="s">
        <v>7124</v>
      </c>
      <c r="F3460" s="3" t="s">
        <v>13</v>
      </c>
      <c r="I3460" s="3" t="s">
        <v>7096</v>
      </c>
    </row>
    <row r="3461" spans="1:9" x14ac:dyDescent="0.2">
      <c r="A3461" s="3" t="s">
        <v>8</v>
      </c>
      <c r="B3461" s="3" t="s">
        <v>3319</v>
      </c>
      <c r="C3461" s="3" t="s">
        <v>7093</v>
      </c>
      <c r="D3461" s="3" t="s">
        <v>7125</v>
      </c>
      <c r="E3461" s="3" t="s">
        <v>7126</v>
      </c>
      <c r="F3461" s="3" t="s">
        <v>13</v>
      </c>
      <c r="I3461" s="3" t="s">
        <v>7096</v>
      </c>
    </row>
    <row r="3462" spans="1:9" x14ac:dyDescent="0.2">
      <c r="A3462" s="3" t="s">
        <v>8</v>
      </c>
      <c r="B3462" s="3" t="s">
        <v>3319</v>
      </c>
      <c r="C3462" s="3" t="s">
        <v>7093</v>
      </c>
      <c r="D3462" s="3" t="s">
        <v>7127</v>
      </c>
      <c r="E3462" s="3" t="s">
        <v>7128</v>
      </c>
      <c r="F3462" s="3" t="s">
        <v>13</v>
      </c>
      <c r="I3462" s="3" t="s">
        <v>7096</v>
      </c>
    </row>
    <row r="3463" spans="1:9" x14ac:dyDescent="0.2">
      <c r="A3463" s="3" t="s">
        <v>8</v>
      </c>
      <c r="B3463" s="3" t="s">
        <v>3319</v>
      </c>
      <c r="C3463" s="3" t="s">
        <v>7093</v>
      </c>
      <c r="D3463" s="3" t="s">
        <v>7129</v>
      </c>
      <c r="E3463" s="3" t="s">
        <v>7130</v>
      </c>
      <c r="F3463" s="3" t="s">
        <v>13</v>
      </c>
      <c r="I3463" s="3" t="s">
        <v>7096</v>
      </c>
    </row>
    <row r="3464" spans="1:9" x14ac:dyDescent="0.2">
      <c r="A3464" s="3" t="s">
        <v>8</v>
      </c>
      <c r="B3464" s="3" t="s">
        <v>3319</v>
      </c>
      <c r="C3464" s="3" t="s">
        <v>7093</v>
      </c>
      <c r="D3464" s="3" t="s">
        <v>7131</v>
      </c>
      <c r="E3464" s="3" t="s">
        <v>7132</v>
      </c>
      <c r="F3464" s="3" t="s">
        <v>13</v>
      </c>
      <c r="I3464" s="3" t="s">
        <v>7096</v>
      </c>
    </row>
    <row r="3465" spans="1:9" x14ac:dyDescent="0.2">
      <c r="A3465" s="3" t="s">
        <v>8</v>
      </c>
      <c r="B3465" s="3" t="s">
        <v>3319</v>
      </c>
      <c r="C3465" s="3" t="s">
        <v>7093</v>
      </c>
      <c r="D3465" s="3" t="s">
        <v>7133</v>
      </c>
      <c r="E3465" s="3" t="s">
        <v>7134</v>
      </c>
      <c r="F3465" s="3" t="s">
        <v>13</v>
      </c>
      <c r="I3465" s="3" t="s">
        <v>7096</v>
      </c>
    </row>
    <row r="3466" spans="1:9" x14ac:dyDescent="0.2">
      <c r="A3466" s="3" t="s">
        <v>8</v>
      </c>
      <c r="B3466" s="3" t="s">
        <v>3319</v>
      </c>
      <c r="C3466" s="3" t="s">
        <v>7093</v>
      </c>
      <c r="D3466" s="3" t="s">
        <v>7135</v>
      </c>
      <c r="E3466" s="3" t="s">
        <v>7136</v>
      </c>
      <c r="F3466" s="3" t="s">
        <v>13</v>
      </c>
      <c r="I3466" s="3" t="s">
        <v>7096</v>
      </c>
    </row>
    <row r="3467" spans="1:9" x14ac:dyDescent="0.2">
      <c r="A3467" s="3" t="s">
        <v>8</v>
      </c>
      <c r="B3467" s="3" t="s">
        <v>3319</v>
      </c>
      <c r="C3467" s="3" t="s">
        <v>7093</v>
      </c>
      <c r="D3467" s="3" t="s">
        <v>7137</v>
      </c>
      <c r="E3467" s="3" t="s">
        <v>7138</v>
      </c>
      <c r="F3467" s="3" t="s">
        <v>13</v>
      </c>
      <c r="I3467" s="3" t="s">
        <v>7096</v>
      </c>
    </row>
    <row r="3468" spans="1:9" x14ac:dyDescent="0.2">
      <c r="A3468" s="3" t="s">
        <v>8</v>
      </c>
      <c r="B3468" s="3" t="s">
        <v>3319</v>
      </c>
      <c r="C3468" s="3" t="s">
        <v>7093</v>
      </c>
      <c r="D3468" s="3" t="s">
        <v>7139</v>
      </c>
      <c r="E3468" s="3" t="s">
        <v>7140</v>
      </c>
      <c r="F3468" s="3" t="s">
        <v>13</v>
      </c>
      <c r="I3468" s="3" t="s">
        <v>7096</v>
      </c>
    </row>
    <row r="3469" spans="1:9" x14ac:dyDescent="0.2">
      <c r="A3469" s="3" t="s">
        <v>8</v>
      </c>
      <c r="B3469" s="3" t="s">
        <v>3319</v>
      </c>
      <c r="C3469" s="3" t="s">
        <v>7093</v>
      </c>
      <c r="D3469" s="3" t="s">
        <v>7141</v>
      </c>
      <c r="E3469" s="3" t="s">
        <v>7142</v>
      </c>
      <c r="F3469" s="3" t="s">
        <v>13</v>
      </c>
      <c r="I3469" s="3" t="s">
        <v>7096</v>
      </c>
    </row>
    <row r="3470" spans="1:9" x14ac:dyDescent="0.2">
      <c r="A3470" s="3" t="s">
        <v>8</v>
      </c>
      <c r="B3470" s="3" t="s">
        <v>3319</v>
      </c>
      <c r="C3470" s="3" t="s">
        <v>7093</v>
      </c>
      <c r="D3470" s="3" t="s">
        <v>7143</v>
      </c>
      <c r="E3470" s="3" t="s">
        <v>7144</v>
      </c>
      <c r="F3470" s="3" t="s">
        <v>13</v>
      </c>
      <c r="I3470" s="3" t="s">
        <v>7096</v>
      </c>
    </row>
    <row r="3471" spans="1:9" x14ac:dyDescent="0.2">
      <c r="A3471" s="3" t="s">
        <v>8</v>
      </c>
      <c r="B3471" s="3" t="s">
        <v>3319</v>
      </c>
      <c r="C3471" s="3" t="s">
        <v>7093</v>
      </c>
      <c r="D3471" s="3" t="s">
        <v>7145</v>
      </c>
      <c r="E3471" s="3" t="s">
        <v>7146</v>
      </c>
      <c r="F3471" s="3" t="s">
        <v>13</v>
      </c>
      <c r="I3471" s="3" t="s">
        <v>7096</v>
      </c>
    </row>
    <row r="3472" spans="1:9" x14ac:dyDescent="0.2">
      <c r="A3472" s="3" t="s">
        <v>8</v>
      </c>
      <c r="B3472" s="3" t="s">
        <v>3319</v>
      </c>
      <c r="C3472" s="3" t="s">
        <v>7093</v>
      </c>
      <c r="D3472" s="3" t="s">
        <v>7147</v>
      </c>
      <c r="E3472" s="3" t="s">
        <v>7148</v>
      </c>
      <c r="F3472" s="3" t="s">
        <v>13</v>
      </c>
      <c r="I3472" s="3" t="s">
        <v>7096</v>
      </c>
    </row>
    <row r="3473" spans="1:9" x14ac:dyDescent="0.2">
      <c r="A3473" s="3" t="s">
        <v>8</v>
      </c>
      <c r="B3473" s="3" t="s">
        <v>3319</v>
      </c>
      <c r="C3473" s="3" t="s">
        <v>7093</v>
      </c>
      <c r="D3473" s="3" t="s">
        <v>7149</v>
      </c>
      <c r="E3473" s="3" t="s">
        <v>7150</v>
      </c>
      <c r="F3473" s="3" t="s">
        <v>13</v>
      </c>
      <c r="I3473" s="3" t="s">
        <v>7096</v>
      </c>
    </row>
    <row r="3474" spans="1:9" x14ac:dyDescent="0.2">
      <c r="A3474" s="3" t="s">
        <v>8</v>
      </c>
      <c r="B3474" s="3" t="s">
        <v>3319</v>
      </c>
      <c r="C3474" s="3" t="s">
        <v>7093</v>
      </c>
      <c r="D3474" s="3" t="s">
        <v>7151</v>
      </c>
      <c r="E3474" s="3" t="s">
        <v>7152</v>
      </c>
      <c r="F3474" s="3" t="s">
        <v>13</v>
      </c>
      <c r="I3474" s="3" t="s">
        <v>7096</v>
      </c>
    </row>
    <row r="3475" spans="1:9" x14ac:dyDescent="0.2">
      <c r="A3475" s="3" t="s">
        <v>8</v>
      </c>
      <c r="B3475" s="3" t="s">
        <v>3319</v>
      </c>
      <c r="C3475" s="3" t="s">
        <v>7093</v>
      </c>
      <c r="D3475" s="3" t="s">
        <v>7153</v>
      </c>
      <c r="E3475" s="3" t="s">
        <v>7154</v>
      </c>
      <c r="F3475" s="3" t="s">
        <v>13</v>
      </c>
      <c r="I3475" s="3" t="s">
        <v>7096</v>
      </c>
    </row>
    <row r="3476" spans="1:9" x14ac:dyDescent="0.2">
      <c r="A3476" s="3" t="s">
        <v>8</v>
      </c>
      <c r="B3476" s="3" t="s">
        <v>3319</v>
      </c>
      <c r="C3476" s="3" t="s">
        <v>7093</v>
      </c>
      <c r="D3476" s="3" t="s">
        <v>7155</v>
      </c>
      <c r="E3476" s="3" t="s">
        <v>7156</v>
      </c>
      <c r="F3476" s="3" t="s">
        <v>13</v>
      </c>
      <c r="I3476" s="3" t="s">
        <v>7096</v>
      </c>
    </row>
    <row r="3477" spans="1:9" x14ac:dyDescent="0.2">
      <c r="A3477" s="3" t="s">
        <v>8</v>
      </c>
      <c r="B3477" s="3" t="s">
        <v>3319</v>
      </c>
      <c r="C3477" s="3" t="s">
        <v>7093</v>
      </c>
      <c r="D3477" s="3" t="s">
        <v>7157</v>
      </c>
      <c r="E3477" s="3" t="s">
        <v>7158</v>
      </c>
      <c r="F3477" s="3" t="s">
        <v>13</v>
      </c>
      <c r="I3477" s="3" t="s">
        <v>7096</v>
      </c>
    </row>
    <row r="3478" spans="1:9" x14ac:dyDescent="0.2">
      <c r="A3478" s="3" t="s">
        <v>8</v>
      </c>
      <c r="B3478" s="3" t="s">
        <v>3319</v>
      </c>
      <c r="C3478" s="3" t="s">
        <v>7093</v>
      </c>
      <c r="D3478" s="3" t="s">
        <v>7159</v>
      </c>
      <c r="E3478" s="3" t="s">
        <v>7160</v>
      </c>
      <c r="F3478" s="3" t="s">
        <v>13</v>
      </c>
      <c r="I3478" s="3" t="s">
        <v>7096</v>
      </c>
    </row>
    <row r="3479" spans="1:9" x14ac:dyDescent="0.2">
      <c r="A3479" s="3" t="s">
        <v>8</v>
      </c>
      <c r="B3479" s="3" t="s">
        <v>3319</v>
      </c>
      <c r="C3479" s="3" t="s">
        <v>7093</v>
      </c>
      <c r="D3479" s="3" t="s">
        <v>7161</v>
      </c>
      <c r="E3479" s="3" t="s">
        <v>7162</v>
      </c>
      <c r="F3479" s="3" t="s">
        <v>13</v>
      </c>
      <c r="I3479" s="3" t="s">
        <v>7096</v>
      </c>
    </row>
    <row r="3480" spans="1:9" x14ac:dyDescent="0.2">
      <c r="A3480" s="3" t="s">
        <v>8</v>
      </c>
      <c r="B3480" s="3" t="s">
        <v>3319</v>
      </c>
      <c r="C3480" s="3" t="s">
        <v>7093</v>
      </c>
      <c r="D3480" s="3" t="s">
        <v>7163</v>
      </c>
      <c r="E3480" s="3" t="s">
        <v>7164</v>
      </c>
      <c r="F3480" s="3" t="s">
        <v>13</v>
      </c>
      <c r="I3480" s="3" t="s">
        <v>7096</v>
      </c>
    </row>
    <row r="3481" spans="1:9" x14ac:dyDescent="0.2">
      <c r="A3481" s="3" t="s">
        <v>8</v>
      </c>
      <c r="B3481" s="3" t="s">
        <v>3319</v>
      </c>
      <c r="C3481" s="3" t="s">
        <v>7093</v>
      </c>
      <c r="D3481" s="3" t="s">
        <v>7165</v>
      </c>
      <c r="E3481" s="3" t="s">
        <v>7166</v>
      </c>
      <c r="F3481" s="3" t="s">
        <v>13</v>
      </c>
      <c r="I3481" s="3" t="s">
        <v>7096</v>
      </c>
    </row>
    <row r="3482" spans="1:9" x14ac:dyDescent="0.2">
      <c r="A3482" s="3" t="s">
        <v>8</v>
      </c>
      <c r="B3482" s="3" t="s">
        <v>3319</v>
      </c>
      <c r="C3482" s="3" t="s">
        <v>7093</v>
      </c>
      <c r="D3482" s="3" t="s">
        <v>7167</v>
      </c>
      <c r="E3482" s="3" t="s">
        <v>7168</v>
      </c>
      <c r="F3482" s="3" t="s">
        <v>13</v>
      </c>
      <c r="I3482" s="3" t="s">
        <v>7096</v>
      </c>
    </row>
    <row r="3483" spans="1:9" x14ac:dyDescent="0.2">
      <c r="A3483" s="3" t="s">
        <v>8</v>
      </c>
      <c r="B3483" s="3" t="s">
        <v>3319</v>
      </c>
      <c r="C3483" s="3" t="s">
        <v>7093</v>
      </c>
      <c r="D3483" s="3" t="s">
        <v>7169</v>
      </c>
      <c r="E3483" s="3" t="s">
        <v>7170</v>
      </c>
      <c r="F3483" s="3" t="s">
        <v>13</v>
      </c>
      <c r="I3483" s="3" t="s">
        <v>7096</v>
      </c>
    </row>
    <row r="3484" spans="1:9" x14ac:dyDescent="0.2">
      <c r="A3484" s="3" t="s">
        <v>8</v>
      </c>
      <c r="B3484" s="3" t="s">
        <v>3319</v>
      </c>
      <c r="C3484" s="3" t="s">
        <v>7093</v>
      </c>
      <c r="D3484" s="3" t="s">
        <v>7171</v>
      </c>
      <c r="E3484" s="3" t="s">
        <v>7172</v>
      </c>
      <c r="F3484" s="3" t="s">
        <v>13</v>
      </c>
      <c r="I3484" s="3" t="s">
        <v>7096</v>
      </c>
    </row>
    <row r="3485" spans="1:9" x14ac:dyDescent="0.2">
      <c r="A3485" s="3" t="s">
        <v>8</v>
      </c>
      <c r="B3485" s="3" t="s">
        <v>3319</v>
      </c>
      <c r="C3485" s="3" t="s">
        <v>7093</v>
      </c>
      <c r="D3485" s="3" t="s">
        <v>7173</v>
      </c>
      <c r="E3485" s="3" t="s">
        <v>7174</v>
      </c>
      <c r="F3485" s="3" t="s">
        <v>13</v>
      </c>
      <c r="I3485" s="3" t="s">
        <v>7096</v>
      </c>
    </row>
    <row r="3486" spans="1:9" x14ac:dyDescent="0.2">
      <c r="A3486" s="3" t="s">
        <v>8</v>
      </c>
      <c r="B3486" s="3" t="s">
        <v>3319</v>
      </c>
      <c r="C3486" s="3" t="s">
        <v>7093</v>
      </c>
      <c r="D3486" s="3" t="s">
        <v>7175</v>
      </c>
      <c r="E3486" s="3" t="s">
        <v>7176</v>
      </c>
      <c r="F3486" s="3" t="s">
        <v>7177</v>
      </c>
      <c r="G3486" s="3" t="s">
        <v>13</v>
      </c>
      <c r="I3486" s="3" t="s">
        <v>7096</v>
      </c>
    </row>
    <row r="3487" spans="1:9" x14ac:dyDescent="0.2">
      <c r="A3487" s="3" t="s">
        <v>8</v>
      </c>
      <c r="B3487" s="3" t="s">
        <v>3319</v>
      </c>
      <c r="C3487" s="3" t="s">
        <v>7093</v>
      </c>
      <c r="D3487" s="3" t="s">
        <v>7178</v>
      </c>
      <c r="E3487" s="3" t="s">
        <v>7179</v>
      </c>
      <c r="F3487" s="3" t="s">
        <v>13</v>
      </c>
      <c r="I3487" s="3" t="s">
        <v>7096</v>
      </c>
    </row>
    <row r="3488" spans="1:9" x14ac:dyDescent="0.2">
      <c r="A3488" s="3" t="s">
        <v>8</v>
      </c>
      <c r="B3488" s="3" t="s">
        <v>3319</v>
      </c>
      <c r="C3488" s="3" t="s">
        <v>7093</v>
      </c>
      <c r="D3488" s="3" t="s">
        <v>7180</v>
      </c>
      <c r="E3488" s="3" t="s">
        <v>7181</v>
      </c>
      <c r="F3488" s="3" t="s">
        <v>13</v>
      </c>
      <c r="I3488" s="3" t="s">
        <v>7096</v>
      </c>
    </row>
    <row r="3489" spans="1:9" x14ac:dyDescent="0.2">
      <c r="A3489" s="3" t="s">
        <v>8</v>
      </c>
      <c r="B3489" s="3" t="s">
        <v>3319</v>
      </c>
      <c r="C3489" s="3" t="s">
        <v>7182</v>
      </c>
      <c r="D3489" s="3" t="s">
        <v>7183</v>
      </c>
      <c r="E3489" s="3" t="s">
        <v>7184</v>
      </c>
      <c r="F3489" s="3" t="s">
        <v>13</v>
      </c>
      <c r="I3489" s="3" t="s">
        <v>7185</v>
      </c>
    </row>
    <row r="3490" spans="1:9" x14ac:dyDescent="0.2">
      <c r="A3490" s="3" t="s">
        <v>8</v>
      </c>
      <c r="B3490" s="3" t="s">
        <v>3319</v>
      </c>
      <c r="C3490" s="3" t="s">
        <v>7182</v>
      </c>
      <c r="D3490" s="3" t="s">
        <v>7186</v>
      </c>
      <c r="E3490" s="3" t="s">
        <v>7187</v>
      </c>
      <c r="F3490" s="3" t="s">
        <v>13</v>
      </c>
      <c r="I3490" s="3" t="s">
        <v>7185</v>
      </c>
    </row>
    <row r="3491" spans="1:9" x14ac:dyDescent="0.2">
      <c r="A3491" s="3" t="s">
        <v>8</v>
      </c>
      <c r="B3491" s="3" t="s">
        <v>3319</v>
      </c>
      <c r="C3491" s="3" t="s">
        <v>7182</v>
      </c>
      <c r="D3491" s="3" t="s">
        <v>7188</v>
      </c>
      <c r="E3491" s="3" t="s">
        <v>7189</v>
      </c>
      <c r="F3491" s="3" t="s">
        <v>13</v>
      </c>
      <c r="I3491" s="3" t="s">
        <v>7185</v>
      </c>
    </row>
    <row r="3492" spans="1:9" x14ac:dyDescent="0.2">
      <c r="A3492" s="3" t="s">
        <v>8</v>
      </c>
      <c r="B3492" s="3" t="s">
        <v>3319</v>
      </c>
      <c r="C3492" s="3" t="s">
        <v>7182</v>
      </c>
      <c r="D3492" s="3" t="s">
        <v>7190</v>
      </c>
      <c r="E3492" s="3" t="s">
        <v>7191</v>
      </c>
      <c r="F3492" s="3" t="s">
        <v>13</v>
      </c>
      <c r="I3492" s="3" t="s">
        <v>7185</v>
      </c>
    </row>
    <row r="3493" spans="1:9" x14ac:dyDescent="0.2">
      <c r="A3493" s="3" t="s">
        <v>8</v>
      </c>
      <c r="B3493" s="3" t="s">
        <v>3319</v>
      </c>
      <c r="C3493" s="3" t="s">
        <v>7182</v>
      </c>
      <c r="D3493" s="3" t="s">
        <v>7192</v>
      </c>
      <c r="E3493" s="3" t="s">
        <v>7193</v>
      </c>
      <c r="F3493" s="3" t="s">
        <v>13</v>
      </c>
      <c r="I3493" s="3" t="s">
        <v>7185</v>
      </c>
    </row>
    <row r="3494" spans="1:9" x14ac:dyDescent="0.2">
      <c r="A3494" s="3" t="s">
        <v>8</v>
      </c>
      <c r="B3494" s="3" t="s">
        <v>3319</v>
      </c>
      <c r="C3494" s="3" t="s">
        <v>7182</v>
      </c>
      <c r="D3494" s="3" t="s">
        <v>7194</v>
      </c>
      <c r="E3494" s="3" t="s">
        <v>7195</v>
      </c>
      <c r="F3494" s="3" t="s">
        <v>13</v>
      </c>
      <c r="I3494" s="3" t="s">
        <v>7185</v>
      </c>
    </row>
    <row r="3495" spans="1:9" x14ac:dyDescent="0.2">
      <c r="A3495" s="3" t="s">
        <v>8</v>
      </c>
      <c r="B3495" s="3" t="s">
        <v>3319</v>
      </c>
      <c r="C3495" s="3" t="s">
        <v>7182</v>
      </c>
      <c r="D3495" s="3" t="s">
        <v>7196</v>
      </c>
      <c r="E3495" s="3" t="s">
        <v>7197</v>
      </c>
      <c r="F3495" s="3" t="s">
        <v>13</v>
      </c>
      <c r="I3495" s="3" t="s">
        <v>7185</v>
      </c>
    </row>
    <row r="3496" spans="1:9" x14ac:dyDescent="0.2">
      <c r="A3496" s="3" t="s">
        <v>8</v>
      </c>
      <c r="B3496" s="3" t="s">
        <v>3319</v>
      </c>
      <c r="C3496" s="3" t="s">
        <v>7182</v>
      </c>
      <c r="D3496" s="3" t="s">
        <v>7198</v>
      </c>
      <c r="E3496" s="3" t="s">
        <v>7199</v>
      </c>
      <c r="F3496" s="3" t="s">
        <v>13</v>
      </c>
      <c r="I3496" s="3" t="s">
        <v>7185</v>
      </c>
    </row>
    <row r="3497" spans="1:9" x14ac:dyDescent="0.2">
      <c r="A3497" s="3" t="s">
        <v>8</v>
      </c>
      <c r="B3497" s="3" t="s">
        <v>3319</v>
      </c>
      <c r="C3497" s="3" t="s">
        <v>7182</v>
      </c>
      <c r="D3497" s="3" t="s">
        <v>7200</v>
      </c>
      <c r="E3497" s="3" t="s">
        <v>7201</v>
      </c>
      <c r="F3497" s="3" t="s">
        <v>13</v>
      </c>
      <c r="I3497" s="3" t="s">
        <v>7185</v>
      </c>
    </row>
    <row r="3498" spans="1:9" x14ac:dyDescent="0.2">
      <c r="A3498" s="3" t="s">
        <v>8</v>
      </c>
      <c r="B3498" s="3" t="s">
        <v>3319</v>
      </c>
      <c r="C3498" s="3" t="s">
        <v>7182</v>
      </c>
      <c r="D3498" s="3" t="s">
        <v>7202</v>
      </c>
      <c r="E3498" s="3" t="s">
        <v>752</v>
      </c>
      <c r="F3498" s="3" t="s">
        <v>7203</v>
      </c>
      <c r="G3498" s="3" t="s">
        <v>7182</v>
      </c>
      <c r="H3498" s="3" t="s">
        <v>13</v>
      </c>
      <c r="I3498" s="3" t="s">
        <v>7185</v>
      </c>
    </row>
    <row r="3499" spans="1:9" x14ac:dyDescent="0.2">
      <c r="A3499" s="3" t="s">
        <v>8</v>
      </c>
      <c r="B3499" s="3" t="s">
        <v>3319</v>
      </c>
      <c r="C3499" s="3" t="s">
        <v>7182</v>
      </c>
      <c r="D3499" s="3" t="s">
        <v>7204</v>
      </c>
      <c r="E3499" s="3" t="s">
        <v>7203</v>
      </c>
      <c r="F3499" s="3" t="s">
        <v>7182</v>
      </c>
      <c r="G3499" s="3" t="s">
        <v>13</v>
      </c>
      <c r="I3499" s="3" t="s">
        <v>7185</v>
      </c>
    </row>
    <row r="3500" spans="1:9" x14ac:dyDescent="0.2">
      <c r="A3500" s="3" t="s">
        <v>8</v>
      </c>
      <c r="B3500" s="3" t="s">
        <v>3319</v>
      </c>
      <c r="C3500" s="3" t="s">
        <v>7182</v>
      </c>
      <c r="D3500" s="3" t="s">
        <v>7205</v>
      </c>
      <c r="E3500" s="3" t="s">
        <v>7206</v>
      </c>
      <c r="F3500" s="3" t="s">
        <v>7182</v>
      </c>
      <c r="G3500" s="3" t="s">
        <v>13</v>
      </c>
      <c r="I3500" s="3" t="s">
        <v>7207</v>
      </c>
    </row>
    <row r="3501" spans="1:9" x14ac:dyDescent="0.2">
      <c r="A3501" s="3" t="s">
        <v>8</v>
      </c>
      <c r="B3501" s="3" t="s">
        <v>3319</v>
      </c>
      <c r="C3501" s="3" t="s">
        <v>7182</v>
      </c>
      <c r="D3501" s="3" t="s">
        <v>7208</v>
      </c>
      <c r="E3501" s="3" t="s">
        <v>7209</v>
      </c>
      <c r="F3501" s="3" t="s">
        <v>7182</v>
      </c>
      <c r="G3501" s="3" t="s">
        <v>13</v>
      </c>
      <c r="I3501" s="3" t="s">
        <v>7207</v>
      </c>
    </row>
    <row r="3502" spans="1:9" x14ac:dyDescent="0.2">
      <c r="A3502" s="3" t="s">
        <v>8</v>
      </c>
      <c r="B3502" s="3" t="s">
        <v>3319</v>
      </c>
      <c r="C3502" s="3" t="s">
        <v>7182</v>
      </c>
      <c r="D3502" s="3" t="s">
        <v>7210</v>
      </c>
      <c r="E3502" s="3" t="s">
        <v>7211</v>
      </c>
      <c r="F3502" s="3" t="s">
        <v>7182</v>
      </c>
      <c r="G3502" s="3" t="s">
        <v>13</v>
      </c>
      <c r="I3502" s="3" t="s">
        <v>7207</v>
      </c>
    </row>
    <row r="3503" spans="1:9" x14ac:dyDescent="0.2">
      <c r="A3503" s="3" t="s">
        <v>8</v>
      </c>
      <c r="B3503" s="3" t="s">
        <v>3319</v>
      </c>
      <c r="C3503" s="3" t="s">
        <v>7182</v>
      </c>
      <c r="D3503" s="3" t="s">
        <v>7212</v>
      </c>
      <c r="E3503" s="3" t="s">
        <v>7213</v>
      </c>
      <c r="F3503" s="3" t="s">
        <v>7182</v>
      </c>
      <c r="G3503" s="3" t="s">
        <v>13</v>
      </c>
      <c r="I3503" s="3" t="s">
        <v>7207</v>
      </c>
    </row>
    <row r="3504" spans="1:9" x14ac:dyDescent="0.2">
      <c r="A3504" s="3" t="s">
        <v>8</v>
      </c>
      <c r="B3504" s="3" t="s">
        <v>3319</v>
      </c>
      <c r="C3504" s="3" t="s">
        <v>7182</v>
      </c>
      <c r="D3504" s="3" t="s">
        <v>7214</v>
      </c>
      <c r="E3504" s="3" t="s">
        <v>7215</v>
      </c>
      <c r="F3504" s="3" t="s">
        <v>7182</v>
      </c>
      <c r="G3504" s="3" t="s">
        <v>13</v>
      </c>
      <c r="I3504" s="3" t="s">
        <v>7207</v>
      </c>
    </row>
    <row r="3505" spans="1:9" x14ac:dyDescent="0.2">
      <c r="A3505" s="3" t="s">
        <v>8</v>
      </c>
      <c r="B3505" s="3" t="s">
        <v>3319</v>
      </c>
      <c r="C3505" s="3" t="s">
        <v>7182</v>
      </c>
      <c r="D3505" s="3" t="s">
        <v>7216</v>
      </c>
      <c r="E3505" s="3" t="s">
        <v>7217</v>
      </c>
      <c r="F3505" s="3" t="s">
        <v>7182</v>
      </c>
      <c r="G3505" s="3" t="s">
        <v>13</v>
      </c>
      <c r="I3505" s="3" t="s">
        <v>7207</v>
      </c>
    </row>
    <row r="3506" spans="1:9" x14ac:dyDescent="0.2">
      <c r="A3506" s="3" t="s">
        <v>8</v>
      </c>
      <c r="B3506" s="3" t="s">
        <v>3319</v>
      </c>
      <c r="C3506" s="3" t="s">
        <v>7182</v>
      </c>
      <c r="D3506" s="3" t="s">
        <v>7218</v>
      </c>
      <c r="E3506" s="3" t="s">
        <v>7219</v>
      </c>
      <c r="F3506" s="3" t="s">
        <v>7182</v>
      </c>
      <c r="G3506" s="3" t="s">
        <v>13</v>
      </c>
      <c r="I3506" s="3" t="s">
        <v>7207</v>
      </c>
    </row>
    <row r="3507" spans="1:9" x14ac:dyDescent="0.2">
      <c r="A3507" s="3" t="s">
        <v>8</v>
      </c>
      <c r="B3507" s="3" t="s">
        <v>3319</v>
      </c>
      <c r="C3507" s="3" t="s">
        <v>7182</v>
      </c>
      <c r="D3507" s="3" t="s">
        <v>7220</v>
      </c>
      <c r="E3507" s="3" t="s">
        <v>7221</v>
      </c>
      <c r="F3507" s="3" t="s">
        <v>7182</v>
      </c>
      <c r="G3507" s="3" t="s">
        <v>13</v>
      </c>
      <c r="I3507" s="3" t="s">
        <v>7207</v>
      </c>
    </row>
    <row r="3508" spans="1:9" x14ac:dyDescent="0.2">
      <c r="A3508" s="3" t="s">
        <v>8</v>
      </c>
      <c r="B3508" s="3" t="s">
        <v>3319</v>
      </c>
      <c r="C3508" s="3" t="s">
        <v>7182</v>
      </c>
      <c r="D3508" s="3" t="s">
        <v>7222</v>
      </c>
      <c r="E3508" s="3" t="s">
        <v>7223</v>
      </c>
      <c r="F3508" s="3" t="s">
        <v>7182</v>
      </c>
      <c r="G3508" s="3" t="s">
        <v>13</v>
      </c>
      <c r="I3508" s="3" t="s">
        <v>7207</v>
      </c>
    </row>
    <row r="3509" spans="1:9" x14ac:dyDescent="0.2">
      <c r="A3509" s="3" t="s">
        <v>8</v>
      </c>
      <c r="B3509" s="3" t="s">
        <v>3319</v>
      </c>
      <c r="C3509" s="3" t="s">
        <v>7182</v>
      </c>
      <c r="D3509" s="3" t="s">
        <v>7224</v>
      </c>
      <c r="E3509" s="3" t="s">
        <v>7225</v>
      </c>
      <c r="F3509" s="3" t="s">
        <v>7182</v>
      </c>
      <c r="G3509" s="3" t="s">
        <v>13</v>
      </c>
      <c r="I3509" s="3" t="s">
        <v>7207</v>
      </c>
    </row>
    <row r="3510" spans="1:9" x14ac:dyDescent="0.2">
      <c r="A3510" s="3" t="s">
        <v>8</v>
      </c>
      <c r="B3510" s="3" t="s">
        <v>3319</v>
      </c>
      <c r="C3510" s="3" t="s">
        <v>7182</v>
      </c>
      <c r="D3510" s="3" t="s">
        <v>7226</v>
      </c>
      <c r="E3510" s="3" t="s">
        <v>7227</v>
      </c>
      <c r="F3510" s="3" t="s">
        <v>7182</v>
      </c>
      <c r="G3510" s="3" t="s">
        <v>13</v>
      </c>
      <c r="I3510" s="3" t="s">
        <v>7207</v>
      </c>
    </row>
    <row r="3511" spans="1:9" x14ac:dyDescent="0.2">
      <c r="A3511" s="3" t="s">
        <v>8</v>
      </c>
      <c r="B3511" s="3" t="s">
        <v>3319</v>
      </c>
      <c r="C3511" s="3" t="s">
        <v>7182</v>
      </c>
      <c r="D3511" s="3" t="s">
        <v>7228</v>
      </c>
      <c r="E3511" s="3" t="s">
        <v>7229</v>
      </c>
      <c r="F3511" s="3" t="s">
        <v>7182</v>
      </c>
      <c r="G3511" s="3" t="s">
        <v>13</v>
      </c>
      <c r="I3511" s="3" t="s">
        <v>7207</v>
      </c>
    </row>
    <row r="3512" spans="1:9" x14ac:dyDescent="0.2">
      <c r="A3512" s="3" t="s">
        <v>8</v>
      </c>
      <c r="B3512" s="3" t="s">
        <v>3319</v>
      </c>
      <c r="C3512" s="3" t="s">
        <v>7182</v>
      </c>
      <c r="D3512" s="3" t="s">
        <v>7230</v>
      </c>
      <c r="E3512" s="3" t="s">
        <v>7231</v>
      </c>
      <c r="F3512" s="3" t="s">
        <v>7182</v>
      </c>
      <c r="G3512" s="3" t="s">
        <v>13</v>
      </c>
      <c r="I3512" s="3" t="s">
        <v>7207</v>
      </c>
    </row>
    <row r="3513" spans="1:9" x14ac:dyDescent="0.2">
      <c r="A3513" s="3" t="s">
        <v>8</v>
      </c>
      <c r="B3513" s="3" t="s">
        <v>3319</v>
      </c>
      <c r="C3513" s="3" t="s">
        <v>7182</v>
      </c>
      <c r="D3513" s="3" t="s">
        <v>7232</v>
      </c>
      <c r="E3513" s="3" t="s">
        <v>7233</v>
      </c>
      <c r="F3513" s="3" t="s">
        <v>7182</v>
      </c>
      <c r="G3513" s="3" t="s">
        <v>13</v>
      </c>
      <c r="I3513" s="3" t="s">
        <v>7207</v>
      </c>
    </row>
    <row r="3514" spans="1:9" x14ac:dyDescent="0.2">
      <c r="A3514" s="3" t="s">
        <v>8</v>
      </c>
      <c r="B3514" s="3" t="s">
        <v>3319</v>
      </c>
      <c r="C3514" s="3" t="s">
        <v>7182</v>
      </c>
      <c r="D3514" s="3" t="s">
        <v>7234</v>
      </c>
      <c r="E3514" s="3" t="s">
        <v>7235</v>
      </c>
      <c r="F3514" s="3" t="s">
        <v>7182</v>
      </c>
      <c r="G3514" s="3" t="s">
        <v>13</v>
      </c>
      <c r="I3514" s="3" t="s">
        <v>7207</v>
      </c>
    </row>
    <row r="3515" spans="1:9" x14ac:dyDescent="0.2">
      <c r="A3515" s="3" t="s">
        <v>8</v>
      </c>
      <c r="B3515" s="3" t="s">
        <v>3319</v>
      </c>
      <c r="C3515" s="3" t="s">
        <v>7182</v>
      </c>
      <c r="D3515" s="3" t="s">
        <v>7236</v>
      </c>
      <c r="E3515" s="3" t="s">
        <v>7237</v>
      </c>
      <c r="F3515" s="3" t="s">
        <v>7182</v>
      </c>
      <c r="G3515" s="3" t="s">
        <v>13</v>
      </c>
      <c r="I3515" s="3" t="s">
        <v>7207</v>
      </c>
    </row>
    <row r="3516" spans="1:9" x14ac:dyDescent="0.2">
      <c r="A3516" s="3" t="s">
        <v>8</v>
      </c>
      <c r="B3516" s="3" t="s">
        <v>3319</v>
      </c>
      <c r="C3516" s="3" t="s">
        <v>7182</v>
      </c>
      <c r="D3516" s="3" t="s">
        <v>7238</v>
      </c>
      <c r="E3516" s="3" t="s">
        <v>7239</v>
      </c>
      <c r="F3516" s="3" t="s">
        <v>7182</v>
      </c>
      <c r="G3516" s="3" t="s">
        <v>13</v>
      </c>
      <c r="I3516" s="3" t="s">
        <v>7207</v>
      </c>
    </row>
    <row r="3517" spans="1:9" x14ac:dyDescent="0.2">
      <c r="A3517" s="3" t="s">
        <v>8</v>
      </c>
      <c r="B3517" s="3" t="s">
        <v>3319</v>
      </c>
      <c r="C3517" s="3" t="s">
        <v>7182</v>
      </c>
      <c r="D3517" s="3" t="s">
        <v>7240</v>
      </c>
      <c r="E3517" s="3" t="s">
        <v>7241</v>
      </c>
      <c r="F3517" s="3" t="s">
        <v>7182</v>
      </c>
      <c r="G3517" s="3" t="s">
        <v>13</v>
      </c>
      <c r="I3517" s="3" t="s">
        <v>7207</v>
      </c>
    </row>
    <row r="3518" spans="1:9" x14ac:dyDescent="0.2">
      <c r="A3518" s="3" t="s">
        <v>8</v>
      </c>
      <c r="B3518" s="3" t="s">
        <v>3319</v>
      </c>
      <c r="C3518" s="3" t="s">
        <v>7182</v>
      </c>
      <c r="D3518" s="3" t="s">
        <v>7242</v>
      </c>
      <c r="E3518" s="3" t="s">
        <v>7243</v>
      </c>
      <c r="F3518" s="3" t="s">
        <v>7182</v>
      </c>
      <c r="G3518" s="3" t="s">
        <v>13</v>
      </c>
      <c r="I3518" s="3" t="s">
        <v>7207</v>
      </c>
    </row>
    <row r="3519" spans="1:9" x14ac:dyDescent="0.2">
      <c r="A3519" s="3" t="s">
        <v>8</v>
      </c>
      <c r="B3519" s="3" t="s">
        <v>3319</v>
      </c>
      <c r="C3519" s="3" t="s">
        <v>7182</v>
      </c>
      <c r="D3519" s="3" t="s">
        <v>7244</v>
      </c>
      <c r="E3519" s="3" t="s">
        <v>7245</v>
      </c>
      <c r="F3519" s="3" t="s">
        <v>7182</v>
      </c>
      <c r="G3519" s="3" t="s">
        <v>13</v>
      </c>
      <c r="I3519" s="3" t="s">
        <v>7207</v>
      </c>
    </row>
    <row r="3520" spans="1:9" x14ac:dyDescent="0.2">
      <c r="A3520" s="3" t="s">
        <v>8</v>
      </c>
      <c r="B3520" s="3" t="s">
        <v>3319</v>
      </c>
      <c r="C3520" s="3" t="s">
        <v>7182</v>
      </c>
      <c r="D3520" s="3" t="s">
        <v>7246</v>
      </c>
      <c r="E3520" s="3" t="s">
        <v>7247</v>
      </c>
      <c r="F3520" s="3" t="s">
        <v>7182</v>
      </c>
      <c r="G3520" s="3" t="s">
        <v>13</v>
      </c>
      <c r="I3520" s="3" t="s">
        <v>7207</v>
      </c>
    </row>
    <row r="3521" spans="1:9" x14ac:dyDescent="0.2">
      <c r="A3521" s="3" t="s">
        <v>8</v>
      </c>
      <c r="B3521" s="3" t="s">
        <v>3319</v>
      </c>
      <c r="C3521" s="3" t="s">
        <v>7182</v>
      </c>
      <c r="D3521" s="3" t="s">
        <v>7248</v>
      </c>
      <c r="E3521" s="3" t="s">
        <v>7249</v>
      </c>
      <c r="F3521" s="3" t="s">
        <v>7182</v>
      </c>
      <c r="G3521" s="3" t="s">
        <v>13</v>
      </c>
      <c r="I3521" s="3" t="s">
        <v>7207</v>
      </c>
    </row>
    <row r="3522" spans="1:9" x14ac:dyDescent="0.2">
      <c r="A3522" s="3" t="s">
        <v>8</v>
      </c>
      <c r="B3522" s="3" t="s">
        <v>3319</v>
      </c>
      <c r="C3522" s="3" t="s">
        <v>7182</v>
      </c>
      <c r="D3522" s="3" t="s">
        <v>7250</v>
      </c>
      <c r="E3522" s="3" t="s">
        <v>7251</v>
      </c>
      <c r="F3522" s="3" t="s">
        <v>7182</v>
      </c>
      <c r="G3522" s="3" t="s">
        <v>13</v>
      </c>
      <c r="I3522" s="3" t="s">
        <v>7207</v>
      </c>
    </row>
    <row r="3523" spans="1:9" x14ac:dyDescent="0.2">
      <c r="A3523" s="3" t="s">
        <v>8</v>
      </c>
      <c r="B3523" s="3" t="s">
        <v>3319</v>
      </c>
      <c r="C3523" s="3" t="s">
        <v>7182</v>
      </c>
      <c r="D3523" s="3" t="s">
        <v>7252</v>
      </c>
      <c r="E3523" s="3" t="s">
        <v>7253</v>
      </c>
      <c r="F3523" s="3" t="s">
        <v>7182</v>
      </c>
      <c r="G3523" s="3" t="s">
        <v>13</v>
      </c>
      <c r="I3523" s="3" t="s">
        <v>7207</v>
      </c>
    </row>
    <row r="3524" spans="1:9" x14ac:dyDescent="0.2">
      <c r="A3524" s="3" t="s">
        <v>8</v>
      </c>
      <c r="B3524" s="3" t="s">
        <v>3319</v>
      </c>
      <c r="C3524" s="3" t="s">
        <v>7182</v>
      </c>
      <c r="D3524" s="3" t="s">
        <v>7254</v>
      </c>
      <c r="E3524" s="3" t="s">
        <v>7255</v>
      </c>
      <c r="F3524" s="3" t="s">
        <v>7182</v>
      </c>
      <c r="G3524" s="3" t="s">
        <v>13</v>
      </c>
      <c r="I3524" s="3" t="s">
        <v>7207</v>
      </c>
    </row>
    <row r="3525" spans="1:9" x14ac:dyDescent="0.2">
      <c r="A3525" s="3" t="s">
        <v>8</v>
      </c>
      <c r="B3525" s="3" t="s">
        <v>3319</v>
      </c>
      <c r="C3525" s="3" t="s">
        <v>7182</v>
      </c>
      <c r="D3525" s="3" t="s">
        <v>7256</v>
      </c>
      <c r="E3525" s="3" t="s">
        <v>7257</v>
      </c>
      <c r="F3525" s="3" t="s">
        <v>7182</v>
      </c>
      <c r="G3525" s="3" t="s">
        <v>13</v>
      </c>
      <c r="I3525" s="3" t="s">
        <v>7207</v>
      </c>
    </row>
    <row r="3526" spans="1:9" x14ac:dyDescent="0.2">
      <c r="A3526" s="3" t="s">
        <v>8</v>
      </c>
      <c r="B3526" s="3" t="s">
        <v>3319</v>
      </c>
      <c r="C3526" s="3" t="s">
        <v>7182</v>
      </c>
      <c r="D3526" s="3" t="s">
        <v>7258</v>
      </c>
      <c r="E3526" s="3" t="s">
        <v>7259</v>
      </c>
      <c r="F3526" s="3" t="s">
        <v>7182</v>
      </c>
      <c r="G3526" s="3" t="s">
        <v>13</v>
      </c>
      <c r="I3526" s="3" t="s">
        <v>7207</v>
      </c>
    </row>
    <row r="3527" spans="1:9" x14ac:dyDescent="0.2">
      <c r="A3527" s="3" t="s">
        <v>8</v>
      </c>
      <c r="B3527" s="3" t="s">
        <v>3319</v>
      </c>
      <c r="C3527" s="3" t="s">
        <v>7182</v>
      </c>
      <c r="D3527" s="3" t="s">
        <v>7260</v>
      </c>
      <c r="E3527" s="3" t="s">
        <v>7261</v>
      </c>
      <c r="F3527" s="3" t="s">
        <v>7182</v>
      </c>
      <c r="G3527" s="3" t="s">
        <v>13</v>
      </c>
      <c r="I3527" s="3" t="s">
        <v>7207</v>
      </c>
    </row>
    <row r="3528" spans="1:9" x14ac:dyDescent="0.2">
      <c r="A3528" s="3" t="s">
        <v>8</v>
      </c>
      <c r="B3528" s="3" t="s">
        <v>3319</v>
      </c>
      <c r="C3528" s="3" t="s">
        <v>7182</v>
      </c>
      <c r="D3528" s="3" t="s">
        <v>7262</v>
      </c>
      <c r="E3528" s="3" t="s">
        <v>7263</v>
      </c>
      <c r="F3528" s="3" t="s">
        <v>7182</v>
      </c>
      <c r="G3528" s="3" t="s">
        <v>13</v>
      </c>
      <c r="I3528" s="3" t="s">
        <v>7207</v>
      </c>
    </row>
    <row r="3529" spans="1:9" x14ac:dyDescent="0.2">
      <c r="A3529" s="3" t="s">
        <v>8</v>
      </c>
      <c r="B3529" s="3" t="s">
        <v>3319</v>
      </c>
      <c r="C3529" s="3" t="s">
        <v>7182</v>
      </c>
      <c r="D3529" s="3" t="s">
        <v>7264</v>
      </c>
      <c r="E3529" s="3" t="s">
        <v>7265</v>
      </c>
      <c r="F3529" s="3" t="s">
        <v>7182</v>
      </c>
      <c r="G3529" s="3" t="s">
        <v>13</v>
      </c>
      <c r="I3529" s="3" t="s">
        <v>7207</v>
      </c>
    </row>
    <row r="3530" spans="1:9" x14ac:dyDescent="0.2">
      <c r="A3530" s="3" t="s">
        <v>8</v>
      </c>
      <c r="B3530" s="3" t="s">
        <v>3319</v>
      </c>
      <c r="C3530" s="3" t="s">
        <v>7182</v>
      </c>
      <c r="D3530" s="3" t="s">
        <v>7266</v>
      </c>
      <c r="E3530" s="3" t="s">
        <v>7267</v>
      </c>
      <c r="F3530" s="3" t="s">
        <v>7182</v>
      </c>
      <c r="G3530" s="3" t="s">
        <v>13</v>
      </c>
      <c r="I3530" s="3" t="s">
        <v>7207</v>
      </c>
    </row>
    <row r="3531" spans="1:9" x14ac:dyDescent="0.2">
      <c r="A3531" s="3" t="s">
        <v>8</v>
      </c>
      <c r="B3531" s="3" t="s">
        <v>3319</v>
      </c>
      <c r="C3531" s="3" t="s">
        <v>7182</v>
      </c>
      <c r="D3531" s="3" t="s">
        <v>7268</v>
      </c>
      <c r="E3531" s="3" t="s">
        <v>7269</v>
      </c>
      <c r="F3531" s="3" t="s">
        <v>7182</v>
      </c>
      <c r="G3531" s="3" t="s">
        <v>13</v>
      </c>
      <c r="I3531" s="3" t="s">
        <v>7207</v>
      </c>
    </row>
    <row r="3532" spans="1:9" x14ac:dyDescent="0.2">
      <c r="A3532" s="3" t="s">
        <v>8</v>
      </c>
      <c r="B3532" s="3" t="s">
        <v>3319</v>
      </c>
      <c r="C3532" s="3" t="s">
        <v>7182</v>
      </c>
      <c r="D3532" s="3" t="s">
        <v>7270</v>
      </c>
      <c r="E3532" s="3" t="s">
        <v>7271</v>
      </c>
      <c r="F3532" s="3" t="s">
        <v>7272</v>
      </c>
      <c r="G3532" s="3" t="s">
        <v>7182</v>
      </c>
      <c r="H3532" s="3" t="s">
        <v>13</v>
      </c>
      <c r="I3532" s="3" t="s">
        <v>7185</v>
      </c>
    </row>
    <row r="3533" spans="1:9" x14ac:dyDescent="0.2">
      <c r="A3533" s="3" t="s">
        <v>8</v>
      </c>
      <c r="B3533" s="3" t="s">
        <v>3319</v>
      </c>
      <c r="C3533" s="3" t="s">
        <v>7182</v>
      </c>
      <c r="D3533" s="3" t="s">
        <v>7273</v>
      </c>
      <c r="E3533" s="3" t="s">
        <v>7274</v>
      </c>
      <c r="F3533" s="3" t="s">
        <v>7182</v>
      </c>
      <c r="G3533" s="3" t="s">
        <v>13</v>
      </c>
      <c r="I3533" s="3" t="s">
        <v>7275</v>
      </c>
    </row>
    <row r="3534" spans="1:9" x14ac:dyDescent="0.2">
      <c r="A3534" s="3" t="s">
        <v>8</v>
      </c>
      <c r="B3534" s="3" t="s">
        <v>3319</v>
      </c>
      <c r="C3534" s="3" t="s">
        <v>7182</v>
      </c>
      <c r="D3534" s="3" t="s">
        <v>7276</v>
      </c>
      <c r="E3534" s="3" t="s">
        <v>7277</v>
      </c>
      <c r="F3534" s="3" t="s">
        <v>7182</v>
      </c>
      <c r="G3534" s="3" t="s">
        <v>13</v>
      </c>
      <c r="I3534" s="3" t="s">
        <v>7275</v>
      </c>
    </row>
    <row r="3535" spans="1:9" x14ac:dyDescent="0.2">
      <c r="A3535" s="3" t="s">
        <v>8</v>
      </c>
      <c r="B3535" s="3" t="s">
        <v>3319</v>
      </c>
      <c r="C3535" s="3" t="s">
        <v>7278</v>
      </c>
      <c r="D3535" s="3" t="s">
        <v>7279</v>
      </c>
      <c r="E3535" s="3" t="s">
        <v>7280</v>
      </c>
      <c r="F3535" s="3" t="s">
        <v>7281</v>
      </c>
      <c r="G3535" s="3" t="s">
        <v>13</v>
      </c>
      <c r="I3535" s="3" t="s">
        <v>7282</v>
      </c>
    </row>
    <row r="3536" spans="1:9" x14ac:dyDescent="0.2">
      <c r="A3536" s="3" t="s">
        <v>8</v>
      </c>
      <c r="B3536" s="3" t="s">
        <v>3319</v>
      </c>
      <c r="C3536" s="3" t="s">
        <v>7278</v>
      </c>
      <c r="D3536" s="3" t="s">
        <v>7283</v>
      </c>
      <c r="E3536" s="3" t="s">
        <v>7284</v>
      </c>
      <c r="F3536" s="3" t="s">
        <v>13</v>
      </c>
      <c r="I3536" s="3" t="s">
        <v>7282</v>
      </c>
    </row>
    <row r="3537" spans="1:9" x14ac:dyDescent="0.2">
      <c r="A3537" s="3" t="s">
        <v>8</v>
      </c>
      <c r="B3537" s="3" t="s">
        <v>3319</v>
      </c>
      <c r="C3537" s="3" t="s">
        <v>7278</v>
      </c>
      <c r="D3537" s="3" t="s">
        <v>7285</v>
      </c>
      <c r="E3537" s="3" t="s">
        <v>7286</v>
      </c>
      <c r="F3537" s="3" t="s">
        <v>7278</v>
      </c>
      <c r="G3537" s="3" t="s">
        <v>13</v>
      </c>
      <c r="I3537" s="3" t="s">
        <v>7282</v>
      </c>
    </row>
    <row r="3538" spans="1:9" x14ac:dyDescent="0.2">
      <c r="A3538" s="3" t="s">
        <v>8</v>
      </c>
      <c r="B3538" s="3" t="s">
        <v>3319</v>
      </c>
      <c r="C3538" s="3" t="s">
        <v>7278</v>
      </c>
      <c r="D3538" s="3" t="s">
        <v>7287</v>
      </c>
      <c r="E3538" s="3" t="s">
        <v>7288</v>
      </c>
      <c r="F3538" s="3" t="s">
        <v>7278</v>
      </c>
      <c r="G3538" s="3" t="s">
        <v>13</v>
      </c>
      <c r="I3538" s="3" t="s">
        <v>7282</v>
      </c>
    </row>
    <row r="3539" spans="1:9" x14ac:dyDescent="0.2">
      <c r="A3539" s="3" t="s">
        <v>8</v>
      </c>
      <c r="B3539" s="3" t="s">
        <v>3319</v>
      </c>
      <c r="C3539" s="3" t="s">
        <v>7278</v>
      </c>
      <c r="D3539" s="3" t="s">
        <v>7289</v>
      </c>
      <c r="E3539" s="3" t="s">
        <v>1199</v>
      </c>
      <c r="F3539" s="3" t="s">
        <v>7278</v>
      </c>
      <c r="G3539" s="3" t="s">
        <v>13</v>
      </c>
      <c r="I3539" s="3" t="s">
        <v>7282</v>
      </c>
    </row>
    <row r="3540" spans="1:9" x14ac:dyDescent="0.2">
      <c r="A3540" s="3" t="s">
        <v>8</v>
      </c>
      <c r="B3540" s="3" t="s">
        <v>3319</v>
      </c>
      <c r="C3540" s="3" t="s">
        <v>7278</v>
      </c>
      <c r="D3540" s="3" t="s">
        <v>7290</v>
      </c>
      <c r="E3540" s="3" t="s">
        <v>7291</v>
      </c>
      <c r="F3540" s="3" t="s">
        <v>7278</v>
      </c>
      <c r="G3540" s="3" t="s">
        <v>13</v>
      </c>
      <c r="I3540" s="3" t="s">
        <v>7282</v>
      </c>
    </row>
    <row r="3541" spans="1:9" x14ac:dyDescent="0.2">
      <c r="A3541" s="3" t="s">
        <v>8</v>
      </c>
      <c r="B3541" s="3" t="s">
        <v>3319</v>
      </c>
      <c r="C3541" s="3" t="s">
        <v>7278</v>
      </c>
      <c r="D3541" s="3" t="s">
        <v>7292</v>
      </c>
      <c r="E3541" s="3" t="s">
        <v>7293</v>
      </c>
      <c r="F3541" s="3" t="s">
        <v>7278</v>
      </c>
      <c r="G3541" s="3" t="s">
        <v>13</v>
      </c>
      <c r="I3541" s="3" t="s">
        <v>7282</v>
      </c>
    </row>
    <row r="3542" spans="1:9" x14ac:dyDescent="0.2">
      <c r="A3542" s="3" t="s">
        <v>8</v>
      </c>
      <c r="B3542" s="3" t="s">
        <v>3319</v>
      </c>
      <c r="C3542" s="3" t="s">
        <v>7278</v>
      </c>
      <c r="D3542" s="3" t="s">
        <v>7294</v>
      </c>
      <c r="E3542" s="3" t="s">
        <v>818</v>
      </c>
      <c r="F3542" s="3" t="s">
        <v>7278</v>
      </c>
      <c r="G3542" s="3" t="s">
        <v>13</v>
      </c>
      <c r="I3542" s="3" t="s">
        <v>7282</v>
      </c>
    </row>
    <row r="3543" spans="1:9" x14ac:dyDescent="0.2">
      <c r="A3543" s="3" t="s">
        <v>8</v>
      </c>
      <c r="B3543" s="3" t="s">
        <v>3319</v>
      </c>
      <c r="C3543" s="3" t="s">
        <v>7278</v>
      </c>
      <c r="D3543" s="3" t="s">
        <v>7295</v>
      </c>
      <c r="E3543" s="3" t="s">
        <v>7296</v>
      </c>
      <c r="F3543" s="3" t="s">
        <v>7278</v>
      </c>
      <c r="G3543" s="3" t="s">
        <v>13</v>
      </c>
      <c r="I3543" s="3" t="s">
        <v>7297</v>
      </c>
    </row>
    <row r="3544" spans="1:9" x14ac:dyDescent="0.2">
      <c r="A3544" s="3" t="s">
        <v>8</v>
      </c>
      <c r="B3544" s="3" t="s">
        <v>3319</v>
      </c>
      <c r="C3544" s="3" t="s">
        <v>7278</v>
      </c>
      <c r="D3544" s="3" t="s">
        <v>7298</v>
      </c>
      <c r="E3544" s="3" t="s">
        <v>7299</v>
      </c>
      <c r="F3544" s="3" t="s">
        <v>7278</v>
      </c>
      <c r="G3544" s="3" t="s">
        <v>13</v>
      </c>
      <c r="I3544" s="3" t="s">
        <v>7297</v>
      </c>
    </row>
    <row r="3545" spans="1:9" x14ac:dyDescent="0.2">
      <c r="A3545" s="3" t="s">
        <v>8</v>
      </c>
      <c r="B3545" s="3" t="s">
        <v>3319</v>
      </c>
      <c r="C3545" s="3" t="s">
        <v>7278</v>
      </c>
      <c r="D3545" s="3" t="s">
        <v>7300</v>
      </c>
      <c r="E3545" s="3" t="s">
        <v>7301</v>
      </c>
      <c r="F3545" s="3" t="s">
        <v>7278</v>
      </c>
      <c r="G3545" s="3" t="s">
        <v>13</v>
      </c>
      <c r="I3545" s="3" t="s">
        <v>7282</v>
      </c>
    </row>
    <row r="3546" spans="1:9" x14ac:dyDescent="0.2">
      <c r="A3546" s="3" t="s">
        <v>8</v>
      </c>
      <c r="B3546" s="3" t="s">
        <v>3319</v>
      </c>
      <c r="C3546" s="3" t="s">
        <v>7278</v>
      </c>
      <c r="D3546" s="3" t="s">
        <v>7302</v>
      </c>
      <c r="E3546" s="3" t="s">
        <v>7303</v>
      </c>
      <c r="F3546" s="3" t="s">
        <v>7278</v>
      </c>
      <c r="G3546" s="3" t="s">
        <v>13</v>
      </c>
      <c r="I3546" s="3" t="s">
        <v>7282</v>
      </c>
    </row>
    <row r="3547" spans="1:9" x14ac:dyDescent="0.2">
      <c r="A3547" s="3" t="s">
        <v>8</v>
      </c>
      <c r="B3547" s="3" t="s">
        <v>3319</v>
      </c>
      <c r="C3547" s="3" t="s">
        <v>24</v>
      </c>
      <c r="D3547" s="3" t="s">
        <v>7304</v>
      </c>
      <c r="E3547" s="3" t="s">
        <v>7305</v>
      </c>
      <c r="F3547" s="3" t="s">
        <v>24</v>
      </c>
      <c r="G3547" s="3" t="s">
        <v>37</v>
      </c>
      <c r="H3547" s="3" t="s">
        <v>13</v>
      </c>
      <c r="I3547" s="3" t="s">
        <v>7306</v>
      </c>
    </row>
    <row r="3548" spans="1:9" x14ac:dyDescent="0.2">
      <c r="A3548" s="3" t="s">
        <v>8</v>
      </c>
      <c r="B3548" s="3" t="s">
        <v>3319</v>
      </c>
      <c r="C3548" s="3" t="s">
        <v>24</v>
      </c>
      <c r="D3548" s="3" t="s">
        <v>7307</v>
      </c>
      <c r="E3548" s="3" t="s">
        <v>7308</v>
      </c>
      <c r="F3548" s="3" t="s">
        <v>24</v>
      </c>
      <c r="G3548" s="3" t="s">
        <v>37</v>
      </c>
      <c r="H3548" s="3" t="s">
        <v>13</v>
      </c>
      <c r="I3548" s="3" t="s">
        <v>7306</v>
      </c>
    </row>
    <row r="3549" spans="1:9" x14ac:dyDescent="0.2">
      <c r="A3549" s="3" t="s">
        <v>8</v>
      </c>
      <c r="B3549" s="3" t="s">
        <v>3319</v>
      </c>
      <c r="C3549" s="3" t="s">
        <v>24</v>
      </c>
      <c r="D3549" s="3" t="s">
        <v>7309</v>
      </c>
      <c r="E3549" s="3" t="s">
        <v>7310</v>
      </c>
      <c r="F3549" s="3" t="s">
        <v>24</v>
      </c>
      <c r="G3549" s="3" t="s">
        <v>37</v>
      </c>
      <c r="H3549" s="3" t="s">
        <v>13</v>
      </c>
      <c r="I3549" s="3" t="s">
        <v>7311</v>
      </c>
    </row>
    <row r="3550" spans="1:9" x14ac:dyDescent="0.2">
      <c r="A3550" s="3" t="s">
        <v>8</v>
      </c>
      <c r="B3550" s="3" t="s">
        <v>3319</v>
      </c>
      <c r="C3550" s="3" t="s">
        <v>24</v>
      </c>
      <c r="D3550" s="3" t="s">
        <v>7312</v>
      </c>
      <c r="E3550" s="3" t="s">
        <v>7313</v>
      </c>
      <c r="F3550" s="3" t="s">
        <v>24</v>
      </c>
      <c r="G3550" s="3" t="s">
        <v>37</v>
      </c>
      <c r="H3550" s="3" t="s">
        <v>13</v>
      </c>
      <c r="I3550" s="3" t="s">
        <v>7311</v>
      </c>
    </row>
    <row r="3551" spans="1:9" x14ac:dyDescent="0.2">
      <c r="A3551" s="3" t="s">
        <v>8</v>
      </c>
      <c r="B3551" s="3" t="s">
        <v>3319</v>
      </c>
      <c r="C3551" s="3" t="s">
        <v>24</v>
      </c>
      <c r="D3551" s="3" t="s">
        <v>7314</v>
      </c>
      <c r="E3551" s="3" t="s">
        <v>7315</v>
      </c>
      <c r="F3551" s="3" t="s">
        <v>24</v>
      </c>
      <c r="G3551" s="3" t="s">
        <v>37</v>
      </c>
      <c r="H3551" s="3" t="s">
        <v>13</v>
      </c>
      <c r="I3551" s="3" t="s">
        <v>7311</v>
      </c>
    </row>
    <row r="3552" spans="1:9" x14ac:dyDescent="0.2">
      <c r="A3552" s="3" t="s">
        <v>8</v>
      </c>
      <c r="B3552" s="3" t="s">
        <v>3319</v>
      </c>
      <c r="C3552" s="3" t="s">
        <v>24</v>
      </c>
      <c r="D3552" s="3" t="s">
        <v>7316</v>
      </c>
      <c r="E3552" s="3" t="s">
        <v>7317</v>
      </c>
      <c r="F3552" s="3" t="s">
        <v>24</v>
      </c>
      <c r="G3552" s="3" t="s">
        <v>37</v>
      </c>
      <c r="H3552" s="3" t="s">
        <v>13</v>
      </c>
      <c r="I3552" s="3" t="s">
        <v>7311</v>
      </c>
    </row>
    <row r="3553" spans="1:9" x14ac:dyDescent="0.2">
      <c r="A3553" s="3" t="s">
        <v>8</v>
      </c>
      <c r="B3553" s="3" t="s">
        <v>3319</v>
      </c>
      <c r="C3553" s="3" t="s">
        <v>24</v>
      </c>
      <c r="D3553" s="3" t="s">
        <v>7318</v>
      </c>
      <c r="E3553" s="3" t="s">
        <v>7319</v>
      </c>
      <c r="F3553" s="3" t="s">
        <v>24</v>
      </c>
      <c r="G3553" s="3" t="s">
        <v>37</v>
      </c>
      <c r="H3553" s="3" t="s">
        <v>13</v>
      </c>
      <c r="I3553" s="3" t="s">
        <v>7311</v>
      </c>
    </row>
    <row r="3554" spans="1:9" x14ac:dyDescent="0.2">
      <c r="A3554" s="3" t="s">
        <v>8</v>
      </c>
      <c r="B3554" s="3" t="s">
        <v>3319</v>
      </c>
      <c r="C3554" s="3" t="s">
        <v>24</v>
      </c>
      <c r="D3554" s="3" t="s">
        <v>7320</v>
      </c>
      <c r="E3554" s="3" t="s">
        <v>7321</v>
      </c>
      <c r="F3554" s="3" t="s">
        <v>24</v>
      </c>
      <c r="G3554" s="3" t="s">
        <v>37</v>
      </c>
      <c r="H3554" s="3" t="s">
        <v>13</v>
      </c>
      <c r="I3554" s="3" t="s">
        <v>7311</v>
      </c>
    </row>
    <row r="3555" spans="1:9" x14ac:dyDescent="0.2">
      <c r="A3555" s="3" t="s">
        <v>8</v>
      </c>
      <c r="B3555" s="3" t="s">
        <v>3319</v>
      </c>
      <c r="C3555" s="3" t="s">
        <v>24</v>
      </c>
      <c r="D3555" s="3" t="s">
        <v>7322</v>
      </c>
      <c r="E3555" s="3" t="s">
        <v>7323</v>
      </c>
      <c r="F3555" s="3" t="s">
        <v>24</v>
      </c>
      <c r="G3555" s="3" t="s">
        <v>37</v>
      </c>
      <c r="H3555" s="3" t="s">
        <v>13</v>
      </c>
      <c r="I3555" s="3" t="s">
        <v>7311</v>
      </c>
    </row>
    <row r="3556" spans="1:9" x14ac:dyDescent="0.2">
      <c r="A3556" s="3" t="s">
        <v>8</v>
      </c>
      <c r="B3556" s="3" t="s">
        <v>3319</v>
      </c>
      <c r="C3556" s="3" t="s">
        <v>24</v>
      </c>
      <c r="D3556" s="3" t="s">
        <v>7324</v>
      </c>
      <c r="E3556" s="3" t="s">
        <v>7325</v>
      </c>
      <c r="F3556" s="3" t="s">
        <v>24</v>
      </c>
      <c r="G3556" s="3" t="s">
        <v>37</v>
      </c>
      <c r="H3556" s="3" t="s">
        <v>13</v>
      </c>
      <c r="I3556" s="3" t="s">
        <v>7311</v>
      </c>
    </row>
    <row r="3557" spans="1:9" x14ac:dyDescent="0.2">
      <c r="A3557" s="3" t="s">
        <v>8</v>
      </c>
      <c r="B3557" s="3" t="s">
        <v>3319</v>
      </c>
      <c r="C3557" s="3" t="s">
        <v>24</v>
      </c>
      <c r="D3557" s="3" t="s">
        <v>7326</v>
      </c>
      <c r="E3557" s="3" t="s">
        <v>7327</v>
      </c>
      <c r="F3557" s="3" t="s">
        <v>24</v>
      </c>
      <c r="G3557" s="3" t="s">
        <v>37</v>
      </c>
      <c r="H3557" s="3" t="s">
        <v>13</v>
      </c>
      <c r="I3557" s="3" t="s">
        <v>7311</v>
      </c>
    </row>
    <row r="3558" spans="1:9" x14ac:dyDescent="0.2">
      <c r="A3558" s="3" t="s">
        <v>8</v>
      </c>
      <c r="B3558" s="3" t="s">
        <v>3319</v>
      </c>
      <c r="C3558" s="3" t="s">
        <v>24</v>
      </c>
      <c r="D3558" s="3" t="s">
        <v>7328</v>
      </c>
      <c r="E3558" s="3" t="s">
        <v>7329</v>
      </c>
      <c r="F3558" s="3" t="s">
        <v>24</v>
      </c>
      <c r="G3558" s="3" t="s">
        <v>37</v>
      </c>
      <c r="H3558" s="3" t="s">
        <v>13</v>
      </c>
      <c r="I3558" s="3" t="s">
        <v>7311</v>
      </c>
    </row>
    <row r="3559" spans="1:9" x14ac:dyDescent="0.2">
      <c r="A3559" s="3" t="s">
        <v>8</v>
      </c>
      <c r="B3559" s="3" t="s">
        <v>3319</v>
      </c>
      <c r="C3559" s="3" t="s">
        <v>24</v>
      </c>
      <c r="D3559" s="3" t="s">
        <v>7330</v>
      </c>
      <c r="E3559" s="3" t="s">
        <v>7331</v>
      </c>
      <c r="F3559" s="3" t="s">
        <v>24</v>
      </c>
      <c r="G3559" s="3" t="s">
        <v>37</v>
      </c>
      <c r="H3559" s="3" t="s">
        <v>13</v>
      </c>
      <c r="I3559" s="3" t="s">
        <v>7311</v>
      </c>
    </row>
    <row r="3560" spans="1:9" x14ac:dyDescent="0.2">
      <c r="A3560" s="3" t="s">
        <v>8</v>
      </c>
      <c r="B3560" s="3" t="s">
        <v>3319</v>
      </c>
      <c r="C3560" s="3" t="s">
        <v>24</v>
      </c>
      <c r="D3560" s="3" t="s">
        <v>7332</v>
      </c>
      <c r="E3560" s="3" t="s">
        <v>7333</v>
      </c>
      <c r="F3560" s="3" t="s">
        <v>24</v>
      </c>
      <c r="G3560" s="3" t="s">
        <v>37</v>
      </c>
      <c r="H3560" s="3" t="s">
        <v>13</v>
      </c>
      <c r="I3560" s="3" t="s">
        <v>7311</v>
      </c>
    </row>
    <row r="3561" spans="1:9" x14ac:dyDescent="0.2">
      <c r="A3561" s="3" t="s">
        <v>8</v>
      </c>
      <c r="B3561" s="3" t="s">
        <v>3319</v>
      </c>
      <c r="C3561" s="3" t="s">
        <v>24</v>
      </c>
      <c r="D3561" s="3" t="s">
        <v>7334</v>
      </c>
      <c r="E3561" s="3" t="s">
        <v>7335</v>
      </c>
      <c r="F3561" s="3" t="s">
        <v>24</v>
      </c>
      <c r="G3561" s="3" t="s">
        <v>37</v>
      </c>
      <c r="H3561" s="3" t="s">
        <v>13</v>
      </c>
      <c r="I3561" s="3" t="s">
        <v>7311</v>
      </c>
    </row>
    <row r="3562" spans="1:9" x14ac:dyDescent="0.2">
      <c r="A3562" s="3" t="s">
        <v>8</v>
      </c>
      <c r="B3562" s="3" t="s">
        <v>3319</v>
      </c>
      <c r="C3562" s="3" t="s">
        <v>24</v>
      </c>
      <c r="D3562" s="3" t="s">
        <v>7336</v>
      </c>
      <c r="E3562" s="3" t="s">
        <v>7337</v>
      </c>
      <c r="F3562" s="3" t="s">
        <v>24</v>
      </c>
      <c r="G3562" s="3" t="s">
        <v>37</v>
      </c>
      <c r="H3562" s="3" t="s">
        <v>13</v>
      </c>
      <c r="I3562" s="3" t="s">
        <v>7311</v>
      </c>
    </row>
    <row r="3563" spans="1:9" x14ac:dyDescent="0.2">
      <c r="A3563" s="3" t="s">
        <v>8</v>
      </c>
      <c r="B3563" s="3" t="s">
        <v>3319</v>
      </c>
      <c r="C3563" s="3" t="s">
        <v>24</v>
      </c>
      <c r="D3563" s="3" t="s">
        <v>7338</v>
      </c>
      <c r="E3563" s="3" t="s">
        <v>7339</v>
      </c>
      <c r="F3563" s="3" t="s">
        <v>24</v>
      </c>
      <c r="G3563" s="3" t="s">
        <v>37</v>
      </c>
      <c r="H3563" s="3" t="s">
        <v>13</v>
      </c>
      <c r="I3563" s="3" t="s">
        <v>7311</v>
      </c>
    </row>
    <row r="3564" spans="1:9" x14ac:dyDescent="0.2">
      <c r="A3564" s="3" t="s">
        <v>8</v>
      </c>
      <c r="B3564" s="3" t="s">
        <v>3319</v>
      </c>
      <c r="C3564" s="3" t="s">
        <v>24</v>
      </c>
      <c r="D3564" s="3" t="s">
        <v>7340</v>
      </c>
      <c r="E3564" s="3" t="s">
        <v>7341</v>
      </c>
      <c r="F3564" s="3" t="s">
        <v>24</v>
      </c>
      <c r="G3564" s="3" t="s">
        <v>37</v>
      </c>
      <c r="H3564" s="3" t="s">
        <v>13</v>
      </c>
      <c r="I3564" s="3" t="s">
        <v>7311</v>
      </c>
    </row>
    <row r="3565" spans="1:9" x14ac:dyDescent="0.2">
      <c r="A3565" s="3" t="s">
        <v>8</v>
      </c>
      <c r="B3565" s="3" t="s">
        <v>3319</v>
      </c>
      <c r="C3565" s="3" t="s">
        <v>24</v>
      </c>
      <c r="D3565" s="3" t="s">
        <v>7342</v>
      </c>
      <c r="E3565" s="3" t="s">
        <v>7343</v>
      </c>
      <c r="F3565" s="3" t="s">
        <v>24</v>
      </c>
      <c r="G3565" s="3" t="s">
        <v>37</v>
      </c>
      <c r="H3565" s="3" t="s">
        <v>13</v>
      </c>
      <c r="I3565" s="3" t="s">
        <v>7311</v>
      </c>
    </row>
    <row r="3566" spans="1:9" x14ac:dyDescent="0.2">
      <c r="A3566" s="3" t="s">
        <v>8</v>
      </c>
      <c r="B3566" s="3" t="s">
        <v>3319</v>
      </c>
      <c r="C3566" s="3" t="s">
        <v>24</v>
      </c>
      <c r="D3566" s="3" t="s">
        <v>7344</v>
      </c>
      <c r="E3566" s="3" t="s">
        <v>7345</v>
      </c>
      <c r="F3566" s="3" t="s">
        <v>24</v>
      </c>
      <c r="G3566" s="3" t="s">
        <v>37</v>
      </c>
      <c r="H3566" s="3" t="s">
        <v>13</v>
      </c>
      <c r="I3566" s="3" t="s">
        <v>7311</v>
      </c>
    </row>
    <row r="3567" spans="1:9" x14ac:dyDescent="0.2">
      <c r="A3567" s="3" t="s">
        <v>8</v>
      </c>
      <c r="B3567" s="3" t="s">
        <v>3319</v>
      </c>
      <c r="C3567" s="3" t="s">
        <v>24</v>
      </c>
      <c r="D3567" s="3" t="s">
        <v>7346</v>
      </c>
      <c r="E3567" s="3" t="s">
        <v>7347</v>
      </c>
      <c r="F3567" s="3" t="s">
        <v>24</v>
      </c>
      <c r="G3567" s="3" t="s">
        <v>37</v>
      </c>
      <c r="H3567" s="3" t="s">
        <v>13</v>
      </c>
      <c r="I3567" s="3" t="s">
        <v>7311</v>
      </c>
    </row>
    <row r="3568" spans="1:9" x14ac:dyDescent="0.2">
      <c r="A3568" s="3" t="s">
        <v>8</v>
      </c>
      <c r="B3568" s="3" t="s">
        <v>3319</v>
      </c>
      <c r="C3568" s="3" t="s">
        <v>24</v>
      </c>
      <c r="D3568" s="3" t="s">
        <v>7348</v>
      </c>
      <c r="E3568" s="3" t="s">
        <v>7349</v>
      </c>
      <c r="F3568" s="3" t="s">
        <v>24</v>
      </c>
      <c r="G3568" s="3" t="s">
        <v>37</v>
      </c>
      <c r="H3568" s="3" t="s">
        <v>13</v>
      </c>
      <c r="I3568" s="3" t="s">
        <v>7311</v>
      </c>
    </row>
    <row r="3569" spans="1:9" x14ac:dyDescent="0.2">
      <c r="A3569" s="3" t="s">
        <v>8</v>
      </c>
      <c r="B3569" s="3" t="s">
        <v>3319</v>
      </c>
      <c r="C3569" s="3" t="s">
        <v>24</v>
      </c>
      <c r="D3569" s="3" t="s">
        <v>7350</v>
      </c>
      <c r="E3569" s="3" t="s">
        <v>7351</v>
      </c>
      <c r="F3569" s="3" t="s">
        <v>24</v>
      </c>
      <c r="G3569" s="3" t="s">
        <v>37</v>
      </c>
      <c r="H3569" s="3" t="s">
        <v>13</v>
      </c>
      <c r="I3569" s="3" t="s">
        <v>7311</v>
      </c>
    </row>
    <row r="3570" spans="1:9" x14ac:dyDescent="0.2">
      <c r="A3570" s="3" t="s">
        <v>8</v>
      </c>
      <c r="B3570" s="3" t="s">
        <v>3319</v>
      </c>
      <c r="C3570" s="3" t="s">
        <v>24</v>
      </c>
      <c r="D3570" s="3" t="s">
        <v>7352</v>
      </c>
      <c r="E3570" s="3" t="s">
        <v>7353</v>
      </c>
      <c r="F3570" s="3" t="s">
        <v>24</v>
      </c>
      <c r="G3570" s="3" t="s">
        <v>37</v>
      </c>
      <c r="H3570" s="3" t="s">
        <v>13</v>
      </c>
      <c r="I3570" s="3" t="s">
        <v>7311</v>
      </c>
    </row>
    <row r="3571" spans="1:9" x14ac:dyDescent="0.2">
      <c r="A3571" s="3" t="s">
        <v>8</v>
      </c>
      <c r="B3571" s="3" t="s">
        <v>3319</v>
      </c>
      <c r="C3571" s="3" t="s">
        <v>24</v>
      </c>
      <c r="D3571" s="3" t="s">
        <v>7354</v>
      </c>
      <c r="E3571" s="3" t="s">
        <v>7355</v>
      </c>
      <c r="F3571" s="3" t="s">
        <v>24</v>
      </c>
      <c r="G3571" s="3" t="s">
        <v>37</v>
      </c>
      <c r="H3571" s="3" t="s">
        <v>13</v>
      </c>
      <c r="I3571" s="3" t="s">
        <v>7311</v>
      </c>
    </row>
    <row r="3572" spans="1:9" x14ac:dyDescent="0.2">
      <c r="A3572" s="3" t="s">
        <v>8</v>
      </c>
      <c r="B3572" s="3" t="s">
        <v>3319</v>
      </c>
      <c r="C3572" s="3" t="s">
        <v>24</v>
      </c>
      <c r="D3572" s="3" t="s">
        <v>7356</v>
      </c>
      <c r="E3572" s="3" t="s">
        <v>7357</v>
      </c>
      <c r="F3572" s="3" t="s">
        <v>24</v>
      </c>
      <c r="G3572" s="3" t="s">
        <v>37</v>
      </c>
      <c r="H3572" s="3" t="s">
        <v>13</v>
      </c>
      <c r="I3572" s="3" t="s">
        <v>7311</v>
      </c>
    </row>
    <row r="3573" spans="1:9" x14ac:dyDescent="0.2">
      <c r="A3573" s="3" t="s">
        <v>8</v>
      </c>
      <c r="B3573" s="3" t="s">
        <v>3319</v>
      </c>
      <c r="C3573" s="3" t="s">
        <v>24</v>
      </c>
      <c r="D3573" s="3" t="s">
        <v>7358</v>
      </c>
      <c r="E3573" s="3" t="s">
        <v>7359</v>
      </c>
      <c r="F3573" s="3" t="s">
        <v>24</v>
      </c>
      <c r="G3573" s="3" t="s">
        <v>37</v>
      </c>
      <c r="H3573" s="3" t="s">
        <v>13</v>
      </c>
      <c r="I3573" s="3" t="s">
        <v>7311</v>
      </c>
    </row>
    <row r="3574" spans="1:9" x14ac:dyDescent="0.2">
      <c r="A3574" s="3" t="s">
        <v>8</v>
      </c>
      <c r="B3574" s="3" t="s">
        <v>3319</v>
      </c>
      <c r="C3574" s="3" t="s">
        <v>24</v>
      </c>
      <c r="D3574" s="3" t="s">
        <v>7360</v>
      </c>
      <c r="E3574" s="3" t="s">
        <v>7361</v>
      </c>
      <c r="F3574" s="3" t="s">
        <v>24</v>
      </c>
      <c r="G3574" s="3" t="s">
        <v>37</v>
      </c>
      <c r="H3574" s="3" t="s">
        <v>13</v>
      </c>
      <c r="I3574" s="3" t="s">
        <v>7311</v>
      </c>
    </row>
    <row r="3575" spans="1:9" x14ac:dyDescent="0.2">
      <c r="A3575" s="3" t="s">
        <v>8</v>
      </c>
      <c r="B3575" s="3" t="s">
        <v>3319</v>
      </c>
      <c r="C3575" s="3" t="s">
        <v>24</v>
      </c>
      <c r="D3575" s="3" t="s">
        <v>7362</v>
      </c>
      <c r="E3575" s="3" t="s">
        <v>7363</v>
      </c>
      <c r="F3575" s="3" t="s">
        <v>24</v>
      </c>
      <c r="G3575" s="3" t="s">
        <v>37</v>
      </c>
      <c r="H3575" s="3" t="s">
        <v>13</v>
      </c>
      <c r="I3575" s="3" t="s">
        <v>7311</v>
      </c>
    </row>
    <row r="3576" spans="1:9" x14ac:dyDescent="0.2">
      <c r="A3576" s="3" t="s">
        <v>8</v>
      </c>
      <c r="B3576" s="3" t="s">
        <v>3319</v>
      </c>
      <c r="C3576" s="3" t="s">
        <v>24</v>
      </c>
      <c r="D3576" s="3" t="s">
        <v>7364</v>
      </c>
      <c r="E3576" s="3" t="s">
        <v>7365</v>
      </c>
      <c r="F3576" s="3" t="s">
        <v>24</v>
      </c>
      <c r="G3576" s="3" t="s">
        <v>37</v>
      </c>
      <c r="H3576" s="3" t="s">
        <v>13</v>
      </c>
      <c r="I3576" s="3" t="s">
        <v>7311</v>
      </c>
    </row>
    <row r="3577" spans="1:9" x14ac:dyDescent="0.2">
      <c r="A3577" s="3" t="s">
        <v>8</v>
      </c>
      <c r="B3577" s="3" t="s">
        <v>3319</v>
      </c>
      <c r="C3577" s="3" t="s">
        <v>24</v>
      </c>
      <c r="D3577" s="3" t="s">
        <v>7366</v>
      </c>
      <c r="E3577" s="3" t="s">
        <v>7367</v>
      </c>
      <c r="F3577" s="3" t="s">
        <v>24</v>
      </c>
      <c r="G3577" s="3" t="s">
        <v>37</v>
      </c>
      <c r="H3577" s="3" t="s">
        <v>13</v>
      </c>
      <c r="I3577" s="3" t="s">
        <v>7311</v>
      </c>
    </row>
    <row r="3578" spans="1:9" x14ac:dyDescent="0.2">
      <c r="A3578" s="3" t="s">
        <v>8</v>
      </c>
      <c r="B3578" s="3" t="s">
        <v>3319</v>
      </c>
      <c r="C3578" s="3" t="s">
        <v>24</v>
      </c>
      <c r="D3578" s="3" t="s">
        <v>7368</v>
      </c>
      <c r="E3578" s="3" t="s">
        <v>7369</v>
      </c>
      <c r="F3578" s="3" t="s">
        <v>24</v>
      </c>
      <c r="G3578" s="3" t="s">
        <v>37</v>
      </c>
      <c r="H3578" s="3" t="s">
        <v>13</v>
      </c>
      <c r="I3578" s="3" t="s">
        <v>7311</v>
      </c>
    </row>
    <row r="3579" spans="1:9" x14ac:dyDescent="0.2">
      <c r="A3579" s="3" t="s">
        <v>8</v>
      </c>
      <c r="B3579" s="3" t="s">
        <v>3319</v>
      </c>
      <c r="C3579" s="3" t="s">
        <v>24</v>
      </c>
      <c r="D3579" s="3" t="s">
        <v>7370</v>
      </c>
      <c r="E3579" s="3" t="s">
        <v>7371</v>
      </c>
      <c r="F3579" s="3" t="s">
        <v>24</v>
      </c>
      <c r="G3579" s="3" t="s">
        <v>37</v>
      </c>
      <c r="H3579" s="3" t="s">
        <v>13</v>
      </c>
      <c r="I3579" s="3" t="s">
        <v>7311</v>
      </c>
    </row>
    <row r="3580" spans="1:9" x14ac:dyDescent="0.2">
      <c r="A3580" s="3" t="s">
        <v>8</v>
      </c>
      <c r="B3580" s="3" t="s">
        <v>3319</v>
      </c>
      <c r="C3580" s="3" t="s">
        <v>24</v>
      </c>
      <c r="D3580" s="3" t="s">
        <v>7372</v>
      </c>
      <c r="E3580" s="3" t="s">
        <v>7373</v>
      </c>
      <c r="F3580" s="3" t="s">
        <v>24</v>
      </c>
      <c r="G3580" s="3" t="s">
        <v>37</v>
      </c>
      <c r="H3580" s="3" t="s">
        <v>13</v>
      </c>
      <c r="I3580" s="3" t="s">
        <v>7311</v>
      </c>
    </row>
    <row r="3581" spans="1:9" x14ac:dyDescent="0.2">
      <c r="A3581" s="3" t="s">
        <v>8</v>
      </c>
      <c r="B3581" s="3" t="s">
        <v>3319</v>
      </c>
      <c r="C3581" s="3" t="s">
        <v>24</v>
      </c>
      <c r="D3581" s="3" t="s">
        <v>7374</v>
      </c>
      <c r="E3581" s="3" t="s">
        <v>7375</v>
      </c>
      <c r="F3581" s="3" t="s">
        <v>24</v>
      </c>
      <c r="G3581" s="3" t="s">
        <v>37</v>
      </c>
      <c r="H3581" s="3" t="s">
        <v>13</v>
      </c>
      <c r="I3581" s="3" t="s">
        <v>7311</v>
      </c>
    </row>
    <row r="3582" spans="1:9" x14ac:dyDescent="0.2">
      <c r="A3582" s="3" t="s">
        <v>8</v>
      </c>
      <c r="B3582" s="3" t="s">
        <v>3319</v>
      </c>
      <c r="C3582" s="3" t="s">
        <v>24</v>
      </c>
      <c r="D3582" s="3" t="s">
        <v>7376</v>
      </c>
      <c r="E3582" s="3" t="s">
        <v>7377</v>
      </c>
      <c r="F3582" s="3" t="s">
        <v>24</v>
      </c>
      <c r="G3582" s="3" t="s">
        <v>37</v>
      </c>
      <c r="H3582" s="3" t="s">
        <v>13</v>
      </c>
      <c r="I3582" s="3" t="s">
        <v>7311</v>
      </c>
    </row>
    <row r="3583" spans="1:9" x14ac:dyDescent="0.2">
      <c r="A3583" s="3" t="s">
        <v>8</v>
      </c>
      <c r="B3583" s="3" t="s">
        <v>3319</v>
      </c>
      <c r="C3583" s="3" t="s">
        <v>24</v>
      </c>
      <c r="D3583" s="3" t="s">
        <v>7378</v>
      </c>
      <c r="E3583" s="3" t="s">
        <v>7379</v>
      </c>
      <c r="F3583" s="3" t="s">
        <v>24</v>
      </c>
      <c r="G3583" s="3" t="s">
        <v>37</v>
      </c>
      <c r="H3583" s="3" t="s">
        <v>13</v>
      </c>
      <c r="I3583" s="3" t="s">
        <v>7311</v>
      </c>
    </row>
    <row r="3584" spans="1:9" x14ac:dyDescent="0.2">
      <c r="A3584" s="3" t="s">
        <v>8</v>
      </c>
      <c r="B3584" s="3" t="s">
        <v>3319</v>
      </c>
      <c r="C3584" s="3" t="s">
        <v>24</v>
      </c>
      <c r="D3584" s="3" t="s">
        <v>7380</v>
      </c>
      <c r="E3584" s="3" t="s">
        <v>7381</v>
      </c>
      <c r="F3584" s="3" t="s">
        <v>24</v>
      </c>
      <c r="G3584" s="3" t="s">
        <v>37</v>
      </c>
      <c r="H3584" s="3" t="s">
        <v>13</v>
      </c>
      <c r="I3584" s="3" t="s">
        <v>7311</v>
      </c>
    </row>
    <row r="3585" spans="1:9" x14ac:dyDescent="0.2">
      <c r="A3585" s="3" t="s">
        <v>8</v>
      </c>
      <c r="B3585" s="3" t="s">
        <v>3319</v>
      </c>
      <c r="C3585" s="3" t="s">
        <v>24</v>
      </c>
      <c r="D3585" s="3" t="s">
        <v>7382</v>
      </c>
      <c r="E3585" s="3" t="s">
        <v>7383</v>
      </c>
      <c r="F3585" s="3" t="s">
        <v>24</v>
      </c>
      <c r="G3585" s="3" t="s">
        <v>37</v>
      </c>
      <c r="H3585" s="3" t="s">
        <v>13</v>
      </c>
      <c r="I3585" s="3" t="s">
        <v>7311</v>
      </c>
    </row>
    <row r="3586" spans="1:9" x14ac:dyDescent="0.2">
      <c r="A3586" s="3" t="s">
        <v>8</v>
      </c>
      <c r="B3586" s="3" t="s">
        <v>3319</v>
      </c>
      <c r="C3586" s="3" t="s">
        <v>24</v>
      </c>
      <c r="D3586" s="3" t="s">
        <v>7384</v>
      </c>
      <c r="E3586" s="3" t="s">
        <v>7385</v>
      </c>
      <c r="F3586" s="3" t="s">
        <v>24</v>
      </c>
      <c r="G3586" s="3" t="s">
        <v>37</v>
      </c>
      <c r="H3586" s="3" t="s">
        <v>13</v>
      </c>
      <c r="I3586" s="3" t="s">
        <v>7311</v>
      </c>
    </row>
    <row r="3587" spans="1:9" x14ac:dyDescent="0.2">
      <c r="A3587" s="3" t="s">
        <v>8</v>
      </c>
      <c r="B3587" s="3" t="s">
        <v>3319</v>
      </c>
      <c r="C3587" s="3" t="s">
        <v>24</v>
      </c>
      <c r="D3587" s="3" t="s">
        <v>7386</v>
      </c>
      <c r="E3587" s="3" t="s">
        <v>7387</v>
      </c>
      <c r="F3587" s="3" t="s">
        <v>24</v>
      </c>
      <c r="G3587" s="3" t="s">
        <v>37</v>
      </c>
      <c r="H3587" s="3" t="s">
        <v>13</v>
      </c>
      <c r="I3587" s="3" t="s">
        <v>7311</v>
      </c>
    </row>
    <row r="3588" spans="1:9" x14ac:dyDescent="0.2">
      <c r="A3588" s="3" t="s">
        <v>8</v>
      </c>
      <c r="B3588" s="3" t="s">
        <v>3319</v>
      </c>
      <c r="C3588" s="3" t="s">
        <v>24</v>
      </c>
      <c r="D3588" s="3" t="s">
        <v>7388</v>
      </c>
      <c r="E3588" s="3" t="s">
        <v>7389</v>
      </c>
      <c r="F3588" s="3" t="s">
        <v>7390</v>
      </c>
      <c r="G3588" s="3" t="s">
        <v>24</v>
      </c>
      <c r="H3588" s="3" t="s">
        <v>37</v>
      </c>
      <c r="I3588" s="3" t="s">
        <v>7306</v>
      </c>
    </row>
    <row r="3589" spans="1:9" x14ac:dyDescent="0.2">
      <c r="A3589" s="3" t="s">
        <v>8</v>
      </c>
      <c r="B3589" s="3" t="s">
        <v>3319</v>
      </c>
      <c r="C3589" s="3" t="s">
        <v>24</v>
      </c>
      <c r="D3589" s="3" t="s">
        <v>7391</v>
      </c>
      <c r="E3589" s="3" t="s">
        <v>7392</v>
      </c>
      <c r="F3589" s="3" t="s">
        <v>7393</v>
      </c>
      <c r="G3589" s="3" t="s">
        <v>24</v>
      </c>
      <c r="H3589" s="3" t="s">
        <v>37</v>
      </c>
      <c r="I3589" s="3" t="s">
        <v>7306</v>
      </c>
    </row>
    <row r="3590" spans="1:9" x14ac:dyDescent="0.2">
      <c r="A3590" s="3" t="s">
        <v>8</v>
      </c>
      <c r="B3590" s="3" t="s">
        <v>3319</v>
      </c>
      <c r="C3590" s="3" t="s">
        <v>7394</v>
      </c>
      <c r="D3590" s="3" t="s">
        <v>7395</v>
      </c>
      <c r="E3590" s="3" t="s">
        <v>7396</v>
      </c>
      <c r="F3590" s="3" t="s">
        <v>7397</v>
      </c>
      <c r="G3590" s="3" t="s">
        <v>13</v>
      </c>
      <c r="I3590" s="3" t="s">
        <v>7398</v>
      </c>
    </row>
    <row r="3591" spans="1:9" x14ac:dyDescent="0.2">
      <c r="A3591" s="3" t="s">
        <v>8</v>
      </c>
      <c r="B3591" s="3" t="s">
        <v>3319</v>
      </c>
      <c r="C3591" s="3" t="s">
        <v>7394</v>
      </c>
      <c r="D3591" s="3" t="s">
        <v>7399</v>
      </c>
      <c r="E3591" s="3" t="s">
        <v>7400</v>
      </c>
      <c r="F3591" s="3" t="s">
        <v>7397</v>
      </c>
      <c r="G3591" s="3" t="s">
        <v>13</v>
      </c>
      <c r="I3591" s="3" t="s">
        <v>7398</v>
      </c>
    </row>
    <row r="3592" spans="1:9" x14ac:dyDescent="0.2">
      <c r="A3592" s="3" t="s">
        <v>8</v>
      </c>
      <c r="B3592" s="3" t="s">
        <v>3319</v>
      </c>
      <c r="C3592" s="3" t="s">
        <v>7394</v>
      </c>
      <c r="D3592" s="3" t="s">
        <v>7401</v>
      </c>
      <c r="E3592" s="3" t="s">
        <v>7402</v>
      </c>
      <c r="F3592" s="3" t="s">
        <v>7397</v>
      </c>
      <c r="G3592" s="3" t="s">
        <v>13</v>
      </c>
      <c r="I3592" s="3" t="s">
        <v>7398</v>
      </c>
    </row>
    <row r="3593" spans="1:9" x14ac:dyDescent="0.2">
      <c r="A3593" s="3" t="s">
        <v>8</v>
      </c>
      <c r="B3593" s="3" t="s">
        <v>3319</v>
      </c>
      <c r="C3593" s="3" t="s">
        <v>7394</v>
      </c>
      <c r="D3593" s="3" t="s">
        <v>7403</v>
      </c>
      <c r="E3593" s="3" t="s">
        <v>7404</v>
      </c>
      <c r="F3593" s="3" t="s">
        <v>7397</v>
      </c>
      <c r="G3593" s="3" t="s">
        <v>13</v>
      </c>
      <c r="I3593" s="3" t="s">
        <v>7398</v>
      </c>
    </row>
    <row r="3594" spans="1:9" x14ac:dyDescent="0.2">
      <c r="A3594" s="3" t="s">
        <v>8</v>
      </c>
      <c r="B3594" s="3" t="s">
        <v>3319</v>
      </c>
      <c r="C3594" s="3" t="s">
        <v>7394</v>
      </c>
      <c r="D3594" s="3" t="s">
        <v>7405</v>
      </c>
      <c r="E3594" s="3" t="s">
        <v>7406</v>
      </c>
      <c r="F3594" s="3" t="s">
        <v>7397</v>
      </c>
      <c r="G3594" s="3" t="s">
        <v>13</v>
      </c>
      <c r="I3594" s="3" t="s">
        <v>7398</v>
      </c>
    </row>
    <row r="3595" spans="1:9" x14ac:dyDescent="0.2">
      <c r="A3595" s="3" t="s">
        <v>8</v>
      </c>
      <c r="B3595" s="3" t="s">
        <v>3319</v>
      </c>
      <c r="C3595" s="3" t="s">
        <v>7394</v>
      </c>
      <c r="D3595" s="3" t="s">
        <v>7407</v>
      </c>
      <c r="E3595" s="3" t="s">
        <v>7408</v>
      </c>
      <c r="F3595" s="3" t="s">
        <v>7397</v>
      </c>
      <c r="G3595" s="3" t="s">
        <v>13</v>
      </c>
      <c r="I3595" s="3" t="s">
        <v>7398</v>
      </c>
    </row>
    <row r="3596" spans="1:9" x14ac:dyDescent="0.2">
      <c r="A3596" s="3" t="s">
        <v>8</v>
      </c>
      <c r="B3596" s="3" t="s">
        <v>3319</v>
      </c>
      <c r="C3596" s="3" t="s">
        <v>7394</v>
      </c>
      <c r="D3596" s="3" t="s">
        <v>7409</v>
      </c>
      <c r="E3596" s="3" t="s">
        <v>7410</v>
      </c>
      <c r="F3596" s="3" t="s">
        <v>7397</v>
      </c>
      <c r="G3596" s="3" t="s">
        <v>13</v>
      </c>
      <c r="I3596" s="3" t="s">
        <v>7398</v>
      </c>
    </row>
    <row r="3597" spans="1:9" x14ac:dyDescent="0.2">
      <c r="A3597" s="3" t="s">
        <v>8</v>
      </c>
      <c r="B3597" s="3" t="s">
        <v>3319</v>
      </c>
      <c r="C3597" s="3" t="s">
        <v>7394</v>
      </c>
      <c r="D3597" s="3" t="s">
        <v>7411</v>
      </c>
      <c r="E3597" s="3" t="s">
        <v>7412</v>
      </c>
      <c r="F3597" s="3" t="s">
        <v>7397</v>
      </c>
      <c r="G3597" s="3" t="s">
        <v>13</v>
      </c>
      <c r="I3597" s="3" t="s">
        <v>7398</v>
      </c>
    </row>
    <row r="3598" spans="1:9" x14ac:dyDescent="0.2">
      <c r="A3598" s="3" t="s">
        <v>8</v>
      </c>
      <c r="B3598" s="3" t="s">
        <v>3319</v>
      </c>
      <c r="C3598" s="3" t="s">
        <v>7394</v>
      </c>
      <c r="D3598" s="3" t="s">
        <v>7413</v>
      </c>
      <c r="E3598" s="3" t="s">
        <v>7414</v>
      </c>
      <c r="F3598" s="3" t="s">
        <v>7397</v>
      </c>
      <c r="G3598" s="3" t="s">
        <v>13</v>
      </c>
      <c r="I3598" s="3" t="s">
        <v>7398</v>
      </c>
    </row>
    <row r="3599" spans="1:9" x14ac:dyDescent="0.2">
      <c r="A3599" s="3" t="s">
        <v>8</v>
      </c>
      <c r="B3599" s="3" t="s">
        <v>3319</v>
      </c>
      <c r="C3599" s="3" t="s">
        <v>7394</v>
      </c>
      <c r="D3599" s="3" t="s">
        <v>7415</v>
      </c>
      <c r="E3599" s="3" t="s">
        <v>7416</v>
      </c>
      <c r="F3599" s="3" t="s">
        <v>7397</v>
      </c>
      <c r="G3599" s="3" t="s">
        <v>13</v>
      </c>
      <c r="I3599" s="3" t="s">
        <v>7398</v>
      </c>
    </row>
    <row r="3600" spans="1:9" x14ac:dyDescent="0.2">
      <c r="A3600" s="3" t="s">
        <v>8</v>
      </c>
      <c r="B3600" s="3" t="s">
        <v>3319</v>
      </c>
      <c r="C3600" s="3" t="s">
        <v>7394</v>
      </c>
      <c r="D3600" s="3" t="s">
        <v>7417</v>
      </c>
      <c r="E3600" s="3" t="s">
        <v>7418</v>
      </c>
      <c r="F3600" s="3" t="s">
        <v>7397</v>
      </c>
      <c r="G3600" s="3" t="s">
        <v>13</v>
      </c>
      <c r="I3600" s="3" t="s">
        <v>7398</v>
      </c>
    </row>
    <row r="3601" spans="1:9" x14ac:dyDescent="0.2">
      <c r="A3601" s="3" t="s">
        <v>8</v>
      </c>
      <c r="B3601" s="3" t="s">
        <v>3319</v>
      </c>
      <c r="C3601" s="3" t="s">
        <v>7394</v>
      </c>
      <c r="D3601" s="3" t="s">
        <v>7419</v>
      </c>
      <c r="E3601" s="3" t="s">
        <v>7420</v>
      </c>
      <c r="F3601" s="3" t="s">
        <v>7397</v>
      </c>
      <c r="G3601" s="3" t="s">
        <v>13</v>
      </c>
      <c r="I3601" s="3" t="s">
        <v>7398</v>
      </c>
    </row>
    <row r="3602" spans="1:9" x14ac:dyDescent="0.2">
      <c r="A3602" s="3" t="s">
        <v>8</v>
      </c>
      <c r="B3602" s="3" t="s">
        <v>3319</v>
      </c>
      <c r="C3602" s="3" t="s">
        <v>7394</v>
      </c>
      <c r="D3602" s="3" t="s">
        <v>7421</v>
      </c>
      <c r="E3602" s="3" t="s">
        <v>7422</v>
      </c>
      <c r="F3602" s="3" t="s">
        <v>7397</v>
      </c>
      <c r="G3602" s="3" t="s">
        <v>13</v>
      </c>
      <c r="I3602" s="3" t="s">
        <v>7398</v>
      </c>
    </row>
    <row r="3603" spans="1:9" x14ac:dyDescent="0.2">
      <c r="A3603" s="3" t="s">
        <v>8</v>
      </c>
      <c r="B3603" s="3" t="s">
        <v>3319</v>
      </c>
      <c r="C3603" s="3" t="s">
        <v>7394</v>
      </c>
      <c r="D3603" s="3" t="s">
        <v>7423</v>
      </c>
      <c r="E3603" s="3" t="s">
        <v>7424</v>
      </c>
      <c r="F3603" s="3" t="s">
        <v>7397</v>
      </c>
      <c r="G3603" s="3" t="s">
        <v>13</v>
      </c>
      <c r="I3603" s="3" t="s">
        <v>7398</v>
      </c>
    </row>
    <row r="3604" spans="1:9" x14ac:dyDescent="0.2">
      <c r="A3604" s="3" t="s">
        <v>8</v>
      </c>
      <c r="B3604" s="3" t="s">
        <v>3319</v>
      </c>
      <c r="C3604" s="3" t="s">
        <v>7394</v>
      </c>
      <c r="D3604" s="3" t="s">
        <v>7425</v>
      </c>
      <c r="E3604" s="3" t="s">
        <v>7426</v>
      </c>
      <c r="F3604" s="3" t="s">
        <v>7397</v>
      </c>
      <c r="G3604" s="3" t="s">
        <v>13</v>
      </c>
      <c r="I3604" s="3" t="s">
        <v>7398</v>
      </c>
    </row>
    <row r="3605" spans="1:9" x14ac:dyDescent="0.2">
      <c r="A3605" s="3" t="s">
        <v>8</v>
      </c>
      <c r="B3605" s="3" t="s">
        <v>3319</v>
      </c>
      <c r="C3605" s="3" t="s">
        <v>7394</v>
      </c>
      <c r="D3605" s="3" t="s">
        <v>7427</v>
      </c>
      <c r="E3605" s="3" t="s">
        <v>7428</v>
      </c>
      <c r="F3605" s="3" t="s">
        <v>7397</v>
      </c>
      <c r="G3605" s="3" t="s">
        <v>13</v>
      </c>
      <c r="I3605" s="3" t="s">
        <v>7398</v>
      </c>
    </row>
    <row r="3606" spans="1:9" x14ac:dyDescent="0.2">
      <c r="A3606" s="3" t="s">
        <v>8</v>
      </c>
      <c r="B3606" s="3" t="s">
        <v>3319</v>
      </c>
      <c r="C3606" s="3" t="s">
        <v>453</v>
      </c>
      <c r="D3606" s="3" t="s">
        <v>7429</v>
      </c>
      <c r="E3606" s="3" t="s">
        <v>7430</v>
      </c>
      <c r="F3606" s="3" t="s">
        <v>453</v>
      </c>
      <c r="G3606" s="3" t="s">
        <v>13</v>
      </c>
      <c r="I3606" s="3" t="s">
        <v>7431</v>
      </c>
    </row>
    <row r="3607" spans="1:9" x14ac:dyDescent="0.2">
      <c r="A3607" s="3" t="s">
        <v>8</v>
      </c>
      <c r="B3607" s="3" t="s">
        <v>3319</v>
      </c>
      <c r="C3607" s="3" t="s">
        <v>453</v>
      </c>
      <c r="D3607" s="3" t="s">
        <v>7432</v>
      </c>
      <c r="E3607" s="3" t="s">
        <v>7433</v>
      </c>
      <c r="F3607" s="3" t="s">
        <v>453</v>
      </c>
      <c r="G3607" s="3" t="s">
        <v>13</v>
      </c>
      <c r="I3607" s="3" t="s">
        <v>7431</v>
      </c>
    </row>
    <row r="3608" spans="1:9" x14ac:dyDescent="0.2">
      <c r="A3608" s="3" t="s">
        <v>8</v>
      </c>
      <c r="B3608" s="3" t="s">
        <v>3319</v>
      </c>
      <c r="C3608" s="3" t="s">
        <v>7434</v>
      </c>
      <c r="D3608" s="3" t="s">
        <v>7435</v>
      </c>
      <c r="E3608" s="3" t="s">
        <v>7436</v>
      </c>
      <c r="F3608" s="3" t="s">
        <v>7434</v>
      </c>
      <c r="G3608" s="3" t="s">
        <v>7397</v>
      </c>
      <c r="H3608" s="3" t="s">
        <v>13</v>
      </c>
      <c r="I3608" s="3" t="s">
        <v>7437</v>
      </c>
    </row>
    <row r="3609" spans="1:9" x14ac:dyDescent="0.2">
      <c r="A3609" s="3" t="s">
        <v>8</v>
      </c>
      <c r="B3609" s="3" t="s">
        <v>3319</v>
      </c>
      <c r="C3609" s="3" t="s">
        <v>7438</v>
      </c>
      <c r="D3609" s="3" t="s">
        <v>7439</v>
      </c>
      <c r="E3609" s="3" t="s">
        <v>7440</v>
      </c>
      <c r="F3609" s="3" t="s">
        <v>13</v>
      </c>
      <c r="I3609" s="3" t="s">
        <v>7441</v>
      </c>
    </row>
    <row r="3610" spans="1:9" x14ac:dyDescent="0.2">
      <c r="A3610" s="3" t="s">
        <v>8</v>
      </c>
      <c r="B3610" s="3" t="s">
        <v>3319</v>
      </c>
      <c r="C3610" s="3" t="s">
        <v>7438</v>
      </c>
      <c r="D3610" s="3" t="s">
        <v>7442</v>
      </c>
      <c r="E3610" s="3" t="s">
        <v>7443</v>
      </c>
      <c r="F3610" s="3" t="s">
        <v>13</v>
      </c>
      <c r="I3610" s="3" t="s">
        <v>7441</v>
      </c>
    </row>
    <row r="3611" spans="1:9" x14ac:dyDescent="0.2">
      <c r="A3611" s="3" t="s">
        <v>8</v>
      </c>
      <c r="B3611" s="3" t="s">
        <v>3319</v>
      </c>
      <c r="C3611" s="3" t="s">
        <v>7438</v>
      </c>
      <c r="D3611" s="3" t="s">
        <v>7444</v>
      </c>
      <c r="E3611" s="3" t="s">
        <v>7445</v>
      </c>
      <c r="F3611" s="3" t="s">
        <v>13</v>
      </c>
      <c r="I3611" s="3" t="s">
        <v>7441</v>
      </c>
    </row>
    <row r="3612" spans="1:9" x14ac:dyDescent="0.2">
      <c r="A3612" s="3" t="s">
        <v>8</v>
      </c>
      <c r="B3612" s="3" t="s">
        <v>3319</v>
      </c>
      <c r="C3612" s="3" t="s">
        <v>7438</v>
      </c>
      <c r="D3612" s="3" t="s">
        <v>7446</v>
      </c>
      <c r="E3612" s="3" t="s">
        <v>7447</v>
      </c>
      <c r="F3612" s="3" t="s">
        <v>13</v>
      </c>
      <c r="I3612" s="3" t="s">
        <v>7441</v>
      </c>
    </row>
    <row r="3613" spans="1:9" x14ac:dyDescent="0.2">
      <c r="A3613" s="3" t="s">
        <v>8</v>
      </c>
      <c r="B3613" s="3" t="s">
        <v>3319</v>
      </c>
      <c r="C3613" s="3" t="s">
        <v>7438</v>
      </c>
      <c r="D3613" s="3" t="s">
        <v>7448</v>
      </c>
      <c r="E3613" s="3" t="s">
        <v>7449</v>
      </c>
      <c r="F3613" s="3" t="s">
        <v>13</v>
      </c>
      <c r="I3613" s="3" t="s">
        <v>7441</v>
      </c>
    </row>
    <row r="3614" spans="1:9" x14ac:dyDescent="0.2">
      <c r="A3614" s="3" t="s">
        <v>8</v>
      </c>
      <c r="B3614" s="3" t="s">
        <v>3319</v>
      </c>
      <c r="C3614" s="3" t="s">
        <v>7438</v>
      </c>
      <c r="D3614" s="3" t="s">
        <v>7450</v>
      </c>
      <c r="E3614" s="3" t="s">
        <v>7451</v>
      </c>
      <c r="F3614" s="3" t="s">
        <v>13</v>
      </c>
      <c r="I3614" s="3" t="s">
        <v>7441</v>
      </c>
    </row>
    <row r="3615" spans="1:9" x14ac:dyDescent="0.2">
      <c r="A3615" s="3" t="s">
        <v>8</v>
      </c>
      <c r="B3615" s="3" t="s">
        <v>3319</v>
      </c>
      <c r="C3615" s="3" t="s">
        <v>7438</v>
      </c>
      <c r="D3615" s="3" t="s">
        <v>7452</v>
      </c>
      <c r="E3615" s="3" t="s">
        <v>7453</v>
      </c>
      <c r="F3615" s="3" t="s">
        <v>13</v>
      </c>
      <c r="I3615" s="3" t="s">
        <v>7441</v>
      </c>
    </row>
    <row r="3616" spans="1:9" x14ac:dyDescent="0.2">
      <c r="A3616" s="3" t="s">
        <v>8</v>
      </c>
      <c r="B3616" s="3" t="s">
        <v>3319</v>
      </c>
      <c r="C3616" s="3" t="s">
        <v>7438</v>
      </c>
      <c r="D3616" s="3" t="s">
        <v>7454</v>
      </c>
      <c r="E3616" s="3" t="s">
        <v>7455</v>
      </c>
      <c r="F3616" s="3" t="s">
        <v>13</v>
      </c>
      <c r="I3616" s="3" t="s">
        <v>7441</v>
      </c>
    </row>
    <row r="3617" spans="1:9" x14ac:dyDescent="0.2">
      <c r="A3617" s="3" t="s">
        <v>8</v>
      </c>
      <c r="B3617" s="3" t="s">
        <v>3319</v>
      </c>
      <c r="C3617" s="3" t="s">
        <v>7438</v>
      </c>
      <c r="D3617" s="3" t="s">
        <v>7456</v>
      </c>
      <c r="E3617" s="3" t="s">
        <v>7457</v>
      </c>
      <c r="F3617" s="3" t="s">
        <v>13</v>
      </c>
      <c r="I3617" s="3" t="s">
        <v>7441</v>
      </c>
    </row>
    <row r="3618" spans="1:9" x14ac:dyDescent="0.2">
      <c r="A3618" s="3" t="s">
        <v>8</v>
      </c>
      <c r="B3618" s="3" t="s">
        <v>3319</v>
      </c>
      <c r="C3618" s="3" t="s">
        <v>7438</v>
      </c>
      <c r="D3618" s="3" t="s">
        <v>7458</v>
      </c>
      <c r="E3618" s="3" t="s">
        <v>7459</v>
      </c>
      <c r="F3618" s="3" t="s">
        <v>13</v>
      </c>
      <c r="I3618" s="3" t="s">
        <v>7441</v>
      </c>
    </row>
    <row r="3619" spans="1:9" x14ac:dyDescent="0.2">
      <c r="A3619" s="3" t="s">
        <v>8</v>
      </c>
      <c r="B3619" s="3" t="s">
        <v>3319</v>
      </c>
      <c r="C3619" s="3" t="s">
        <v>7438</v>
      </c>
      <c r="D3619" s="3" t="s">
        <v>7460</v>
      </c>
      <c r="E3619" s="3" t="s">
        <v>7461</v>
      </c>
      <c r="F3619" s="3" t="s">
        <v>13</v>
      </c>
      <c r="I3619" s="3" t="s">
        <v>7441</v>
      </c>
    </row>
    <row r="3620" spans="1:9" x14ac:dyDescent="0.2">
      <c r="A3620" s="3" t="s">
        <v>8</v>
      </c>
      <c r="B3620" s="3" t="s">
        <v>3319</v>
      </c>
      <c r="C3620" s="3" t="s">
        <v>7438</v>
      </c>
      <c r="D3620" s="3" t="s">
        <v>7462</v>
      </c>
      <c r="E3620" s="3" t="s">
        <v>7463</v>
      </c>
      <c r="F3620" s="3" t="s">
        <v>13</v>
      </c>
      <c r="I3620" s="3" t="s">
        <v>7441</v>
      </c>
    </row>
    <row r="3621" spans="1:9" x14ac:dyDescent="0.2">
      <c r="A3621" s="3" t="s">
        <v>8</v>
      </c>
      <c r="B3621" s="3" t="s">
        <v>3319</v>
      </c>
      <c r="C3621" s="3" t="s">
        <v>7438</v>
      </c>
      <c r="D3621" s="3" t="s">
        <v>7464</v>
      </c>
      <c r="E3621" s="3" t="s">
        <v>7465</v>
      </c>
      <c r="F3621" s="3" t="s">
        <v>13</v>
      </c>
      <c r="I3621" s="3" t="s">
        <v>7441</v>
      </c>
    </row>
    <row r="3622" spans="1:9" x14ac:dyDescent="0.2">
      <c r="A3622" s="3" t="s">
        <v>8</v>
      </c>
      <c r="B3622" s="3" t="s">
        <v>3319</v>
      </c>
      <c r="C3622" s="3" t="s">
        <v>7438</v>
      </c>
      <c r="D3622" s="3" t="s">
        <v>7466</v>
      </c>
      <c r="E3622" s="3" t="s">
        <v>7467</v>
      </c>
      <c r="F3622" s="3" t="s">
        <v>13</v>
      </c>
      <c r="I3622" s="3" t="s">
        <v>7441</v>
      </c>
    </row>
    <row r="3623" spans="1:9" x14ac:dyDescent="0.2">
      <c r="A3623" s="3" t="s">
        <v>8</v>
      </c>
      <c r="B3623" s="3" t="s">
        <v>3319</v>
      </c>
      <c r="C3623" s="3" t="s">
        <v>7438</v>
      </c>
      <c r="D3623" s="3" t="s">
        <v>7468</v>
      </c>
      <c r="E3623" s="3" t="s">
        <v>7469</v>
      </c>
      <c r="F3623" s="3" t="s">
        <v>13</v>
      </c>
      <c r="I3623" s="3" t="s">
        <v>7441</v>
      </c>
    </row>
    <row r="3624" spans="1:9" x14ac:dyDescent="0.2">
      <c r="A3624" s="3" t="s">
        <v>8</v>
      </c>
      <c r="B3624" s="3" t="s">
        <v>3319</v>
      </c>
      <c r="C3624" s="3" t="s">
        <v>7438</v>
      </c>
      <c r="D3624" s="3" t="s">
        <v>7470</v>
      </c>
      <c r="E3624" s="3" t="s">
        <v>7471</v>
      </c>
      <c r="F3624" s="3" t="s">
        <v>13</v>
      </c>
      <c r="I3624" s="3" t="s">
        <v>7441</v>
      </c>
    </row>
    <row r="3625" spans="1:9" x14ac:dyDescent="0.2">
      <c r="A3625" s="3" t="s">
        <v>8</v>
      </c>
      <c r="B3625" s="3" t="s">
        <v>3319</v>
      </c>
      <c r="C3625" s="3" t="s">
        <v>7438</v>
      </c>
      <c r="D3625" s="3" t="s">
        <v>7472</v>
      </c>
      <c r="E3625" s="3" t="s">
        <v>7473</v>
      </c>
      <c r="F3625" s="3" t="s">
        <v>13</v>
      </c>
      <c r="I3625" s="3" t="s">
        <v>7441</v>
      </c>
    </row>
    <row r="3626" spans="1:9" x14ac:dyDescent="0.2">
      <c r="A3626" s="3" t="s">
        <v>8</v>
      </c>
      <c r="B3626" s="3" t="s">
        <v>3319</v>
      </c>
      <c r="C3626" s="3" t="s">
        <v>7438</v>
      </c>
      <c r="D3626" s="3" t="s">
        <v>7474</v>
      </c>
      <c r="E3626" s="3" t="s">
        <v>7475</v>
      </c>
      <c r="F3626" s="3" t="s">
        <v>13</v>
      </c>
      <c r="I3626" s="3" t="s">
        <v>7441</v>
      </c>
    </row>
    <row r="3627" spans="1:9" x14ac:dyDescent="0.2">
      <c r="A3627" s="3" t="s">
        <v>8</v>
      </c>
      <c r="B3627" s="3" t="s">
        <v>3319</v>
      </c>
      <c r="C3627" s="3" t="s">
        <v>7438</v>
      </c>
      <c r="D3627" s="3" t="s">
        <v>7476</v>
      </c>
      <c r="E3627" s="3" t="s">
        <v>7477</v>
      </c>
      <c r="F3627" s="3" t="s">
        <v>13</v>
      </c>
      <c r="I3627" s="3" t="s">
        <v>7441</v>
      </c>
    </row>
    <row r="3628" spans="1:9" x14ac:dyDescent="0.2">
      <c r="A3628" s="3" t="s">
        <v>8</v>
      </c>
      <c r="B3628" s="3" t="s">
        <v>3319</v>
      </c>
      <c r="C3628" s="3" t="s">
        <v>7438</v>
      </c>
      <c r="D3628" s="3" t="s">
        <v>7478</v>
      </c>
      <c r="E3628" s="3" t="s">
        <v>7479</v>
      </c>
      <c r="F3628" s="3" t="s">
        <v>13</v>
      </c>
      <c r="I3628" s="3" t="s">
        <v>7441</v>
      </c>
    </row>
    <row r="3629" spans="1:9" x14ac:dyDescent="0.2">
      <c r="A3629" s="3" t="s">
        <v>8</v>
      </c>
      <c r="B3629" s="3" t="s">
        <v>3319</v>
      </c>
      <c r="C3629" s="3" t="s">
        <v>7438</v>
      </c>
      <c r="D3629" s="3" t="s">
        <v>7480</v>
      </c>
      <c r="E3629" s="3" t="s">
        <v>7481</v>
      </c>
      <c r="F3629" s="3" t="s">
        <v>13</v>
      </c>
      <c r="I3629" s="3" t="s">
        <v>7441</v>
      </c>
    </row>
    <row r="3630" spans="1:9" x14ac:dyDescent="0.2">
      <c r="A3630" s="3" t="s">
        <v>8</v>
      </c>
      <c r="B3630" s="3" t="s">
        <v>3319</v>
      </c>
      <c r="C3630" s="3" t="s">
        <v>7438</v>
      </c>
      <c r="D3630" s="3" t="s">
        <v>7482</v>
      </c>
      <c r="E3630" s="3" t="s">
        <v>7483</v>
      </c>
      <c r="F3630" s="3" t="s">
        <v>13</v>
      </c>
      <c r="I3630" s="3" t="s">
        <v>7441</v>
      </c>
    </row>
    <row r="3631" spans="1:9" x14ac:dyDescent="0.2">
      <c r="A3631" s="3" t="s">
        <v>8</v>
      </c>
      <c r="B3631" s="3" t="s">
        <v>3319</v>
      </c>
      <c r="C3631" s="3" t="s">
        <v>7438</v>
      </c>
      <c r="D3631" s="3" t="s">
        <v>7484</v>
      </c>
      <c r="E3631" s="3" t="s">
        <v>7485</v>
      </c>
      <c r="F3631" s="3" t="s">
        <v>13</v>
      </c>
      <c r="I3631" s="3" t="s">
        <v>7441</v>
      </c>
    </row>
    <row r="3632" spans="1:9" x14ac:dyDescent="0.2">
      <c r="A3632" s="3" t="s">
        <v>8</v>
      </c>
      <c r="B3632" s="3" t="s">
        <v>3319</v>
      </c>
      <c r="C3632" s="3" t="s">
        <v>7438</v>
      </c>
      <c r="D3632" s="3" t="s">
        <v>7486</v>
      </c>
      <c r="E3632" s="3" t="s">
        <v>7487</v>
      </c>
      <c r="F3632" s="3" t="s">
        <v>13</v>
      </c>
      <c r="I3632" s="3" t="s">
        <v>7441</v>
      </c>
    </row>
    <row r="3633" spans="1:9" x14ac:dyDescent="0.2">
      <c r="A3633" s="3" t="s">
        <v>8</v>
      </c>
      <c r="B3633" s="3" t="s">
        <v>3319</v>
      </c>
      <c r="C3633" s="3" t="s">
        <v>7438</v>
      </c>
      <c r="D3633" s="3" t="s">
        <v>7488</v>
      </c>
      <c r="E3633" s="3" t="s">
        <v>7489</v>
      </c>
      <c r="F3633" s="3" t="s">
        <v>13</v>
      </c>
      <c r="I3633" s="3" t="s">
        <v>7441</v>
      </c>
    </row>
    <row r="3634" spans="1:9" x14ac:dyDescent="0.2">
      <c r="A3634" s="3" t="s">
        <v>8</v>
      </c>
      <c r="B3634" s="3" t="s">
        <v>3319</v>
      </c>
      <c r="C3634" s="3" t="s">
        <v>7438</v>
      </c>
      <c r="D3634" s="3" t="s">
        <v>7490</v>
      </c>
      <c r="E3634" s="3" t="s">
        <v>7491</v>
      </c>
      <c r="F3634" s="3" t="s">
        <v>13</v>
      </c>
      <c r="I3634" s="3" t="s">
        <v>7441</v>
      </c>
    </row>
    <row r="3635" spans="1:9" x14ac:dyDescent="0.2">
      <c r="A3635" s="3" t="s">
        <v>8</v>
      </c>
      <c r="B3635" s="3" t="s">
        <v>3319</v>
      </c>
      <c r="C3635" s="3" t="s">
        <v>7438</v>
      </c>
      <c r="D3635" s="3" t="s">
        <v>7492</v>
      </c>
      <c r="E3635" s="3" t="s">
        <v>7493</v>
      </c>
      <c r="F3635" s="3" t="s">
        <v>13</v>
      </c>
      <c r="I3635" s="3" t="s">
        <v>7441</v>
      </c>
    </row>
    <row r="3636" spans="1:9" x14ac:dyDescent="0.2">
      <c r="A3636" s="3" t="s">
        <v>8</v>
      </c>
      <c r="B3636" s="3" t="s">
        <v>3319</v>
      </c>
      <c r="C3636" s="3" t="s">
        <v>7438</v>
      </c>
      <c r="D3636" s="3" t="s">
        <v>7494</v>
      </c>
      <c r="E3636" s="3" t="s">
        <v>7495</v>
      </c>
      <c r="F3636" s="3" t="s">
        <v>13</v>
      </c>
      <c r="I3636" s="3" t="s">
        <v>7441</v>
      </c>
    </row>
    <row r="3637" spans="1:9" x14ac:dyDescent="0.2">
      <c r="A3637" s="3" t="s">
        <v>8</v>
      </c>
      <c r="B3637" s="3" t="s">
        <v>3319</v>
      </c>
      <c r="C3637" s="3" t="s">
        <v>7438</v>
      </c>
      <c r="D3637" s="3" t="s">
        <v>7496</v>
      </c>
      <c r="E3637" s="3" t="s">
        <v>7497</v>
      </c>
      <c r="F3637" s="3" t="s">
        <v>13</v>
      </c>
      <c r="I3637" s="3" t="s">
        <v>7441</v>
      </c>
    </row>
    <row r="3638" spans="1:9" x14ac:dyDescent="0.2">
      <c r="A3638" s="3" t="s">
        <v>8</v>
      </c>
      <c r="B3638" s="3" t="s">
        <v>3319</v>
      </c>
      <c r="C3638" s="3" t="s">
        <v>7498</v>
      </c>
      <c r="D3638" s="3" t="s">
        <v>7499</v>
      </c>
      <c r="E3638" s="3" t="s">
        <v>7500</v>
      </c>
      <c r="F3638" s="3" t="s">
        <v>13</v>
      </c>
      <c r="I3638" s="3" t="s">
        <v>7501</v>
      </c>
    </row>
    <row r="3639" spans="1:9" x14ac:dyDescent="0.2">
      <c r="A3639" s="3" t="s">
        <v>8</v>
      </c>
      <c r="B3639" s="3" t="s">
        <v>3319</v>
      </c>
      <c r="C3639" s="3" t="s">
        <v>7498</v>
      </c>
      <c r="D3639" s="3" t="s">
        <v>7502</v>
      </c>
      <c r="E3639" s="3" t="s">
        <v>7503</v>
      </c>
      <c r="F3639" s="3" t="s">
        <v>7504</v>
      </c>
      <c r="G3639" s="3" t="s">
        <v>13</v>
      </c>
      <c r="I3639" s="3" t="s">
        <v>7501</v>
      </c>
    </row>
    <row r="3640" spans="1:9" x14ac:dyDescent="0.2">
      <c r="A3640" s="3" t="s">
        <v>8</v>
      </c>
      <c r="B3640" s="3" t="s">
        <v>3319</v>
      </c>
      <c r="C3640" s="3" t="s">
        <v>7498</v>
      </c>
      <c r="D3640" s="3" t="s">
        <v>7505</v>
      </c>
      <c r="E3640" s="3" t="s">
        <v>7506</v>
      </c>
      <c r="F3640" s="3" t="s">
        <v>7507</v>
      </c>
      <c r="G3640" s="3" t="s">
        <v>13</v>
      </c>
      <c r="I3640" s="3" t="s">
        <v>7501</v>
      </c>
    </row>
    <row r="3641" spans="1:9" x14ac:dyDescent="0.2">
      <c r="A3641" s="3" t="s">
        <v>8</v>
      </c>
      <c r="B3641" s="3" t="s">
        <v>3319</v>
      </c>
      <c r="C3641" s="3" t="s">
        <v>7498</v>
      </c>
      <c r="D3641" s="3" t="s">
        <v>7508</v>
      </c>
      <c r="E3641" s="3" t="s">
        <v>7509</v>
      </c>
      <c r="F3641" s="3" t="s">
        <v>7498</v>
      </c>
      <c r="G3641" s="3" t="s">
        <v>13</v>
      </c>
      <c r="I3641" s="3" t="s">
        <v>7501</v>
      </c>
    </row>
    <row r="3642" spans="1:9" x14ac:dyDescent="0.2">
      <c r="A3642" s="3" t="s">
        <v>8</v>
      </c>
      <c r="B3642" s="3" t="s">
        <v>3319</v>
      </c>
      <c r="C3642" s="3" t="s">
        <v>7510</v>
      </c>
      <c r="D3642" s="3" t="s">
        <v>7511</v>
      </c>
      <c r="E3642" s="3" t="s">
        <v>7512</v>
      </c>
      <c r="F3642" s="3" t="s">
        <v>7397</v>
      </c>
      <c r="G3642" s="3" t="s">
        <v>13</v>
      </c>
      <c r="I3642" s="3" t="s">
        <v>7513</v>
      </c>
    </row>
    <row r="3643" spans="1:9" x14ac:dyDescent="0.2">
      <c r="A3643" s="3" t="s">
        <v>8</v>
      </c>
      <c r="B3643" s="3" t="s">
        <v>3319</v>
      </c>
      <c r="C3643" s="3" t="s">
        <v>7510</v>
      </c>
      <c r="D3643" s="3" t="s">
        <v>7514</v>
      </c>
      <c r="E3643" s="3" t="s">
        <v>7515</v>
      </c>
      <c r="F3643" s="3" t="s">
        <v>7397</v>
      </c>
      <c r="G3643" s="3" t="s">
        <v>13</v>
      </c>
      <c r="I3643" s="3" t="s">
        <v>7513</v>
      </c>
    </row>
    <row r="3644" spans="1:9" x14ac:dyDescent="0.2">
      <c r="A3644" s="3" t="s">
        <v>8</v>
      </c>
      <c r="B3644" s="3" t="s">
        <v>3319</v>
      </c>
      <c r="C3644" s="3" t="s">
        <v>7510</v>
      </c>
      <c r="D3644" s="3" t="s">
        <v>7516</v>
      </c>
      <c r="E3644" s="3" t="s">
        <v>7517</v>
      </c>
      <c r="F3644" s="3" t="s">
        <v>7397</v>
      </c>
      <c r="G3644" s="3" t="s">
        <v>13</v>
      </c>
      <c r="I3644" s="3" t="s">
        <v>7513</v>
      </c>
    </row>
    <row r="3645" spans="1:9" x14ac:dyDescent="0.2">
      <c r="A3645" s="3" t="s">
        <v>8</v>
      </c>
      <c r="B3645" s="3" t="s">
        <v>3319</v>
      </c>
      <c r="C3645" s="3" t="s">
        <v>7510</v>
      </c>
      <c r="D3645" s="3" t="s">
        <v>7518</v>
      </c>
      <c r="E3645" s="3" t="s">
        <v>7519</v>
      </c>
      <c r="F3645" s="3" t="s">
        <v>7397</v>
      </c>
      <c r="G3645" s="3" t="s">
        <v>13</v>
      </c>
      <c r="I3645" s="3" t="s">
        <v>7513</v>
      </c>
    </row>
    <row r="3646" spans="1:9" x14ac:dyDescent="0.2">
      <c r="A3646" s="3" t="s">
        <v>8</v>
      </c>
      <c r="B3646" s="3" t="s">
        <v>3319</v>
      </c>
      <c r="C3646" s="3" t="s">
        <v>7510</v>
      </c>
      <c r="D3646" s="3" t="s">
        <v>7520</v>
      </c>
      <c r="E3646" s="3" t="s">
        <v>7521</v>
      </c>
      <c r="F3646" s="3" t="s">
        <v>7397</v>
      </c>
      <c r="G3646" s="3" t="s">
        <v>13</v>
      </c>
      <c r="I3646" s="3" t="s">
        <v>7513</v>
      </c>
    </row>
    <row r="3647" spans="1:9" x14ac:dyDescent="0.2">
      <c r="A3647" s="3" t="s">
        <v>8</v>
      </c>
      <c r="B3647" s="3" t="s">
        <v>3319</v>
      </c>
      <c r="C3647" s="3" t="s">
        <v>7510</v>
      </c>
      <c r="D3647" s="3" t="s">
        <v>7522</v>
      </c>
      <c r="E3647" s="3" t="s">
        <v>7523</v>
      </c>
      <c r="F3647" s="3" t="s">
        <v>7397</v>
      </c>
      <c r="G3647" s="3" t="s">
        <v>13</v>
      </c>
      <c r="I3647" s="3" t="s">
        <v>7513</v>
      </c>
    </row>
    <row r="3648" spans="1:9" x14ac:dyDescent="0.2">
      <c r="A3648" s="3" t="s">
        <v>8</v>
      </c>
      <c r="B3648" s="3" t="s">
        <v>3319</v>
      </c>
      <c r="C3648" s="3" t="s">
        <v>7510</v>
      </c>
      <c r="D3648" s="3" t="s">
        <v>7524</v>
      </c>
      <c r="E3648" s="3" t="s">
        <v>7525</v>
      </c>
      <c r="F3648" s="3" t="s">
        <v>7397</v>
      </c>
      <c r="G3648" s="3" t="s">
        <v>13</v>
      </c>
      <c r="I3648" s="3" t="s">
        <v>7513</v>
      </c>
    </row>
    <row r="3649" spans="1:9" x14ac:dyDescent="0.2">
      <c r="A3649" s="3" t="s">
        <v>8</v>
      </c>
      <c r="B3649" s="3" t="s">
        <v>3319</v>
      </c>
      <c r="C3649" s="3" t="s">
        <v>7510</v>
      </c>
      <c r="D3649" s="3" t="s">
        <v>7526</v>
      </c>
      <c r="E3649" s="3" t="s">
        <v>7527</v>
      </c>
      <c r="F3649" s="3" t="s">
        <v>7397</v>
      </c>
      <c r="G3649" s="3" t="s">
        <v>13</v>
      </c>
      <c r="I3649" s="3" t="s">
        <v>7513</v>
      </c>
    </row>
    <row r="3650" spans="1:9" x14ac:dyDescent="0.2">
      <c r="A3650" s="3" t="s">
        <v>8</v>
      </c>
      <c r="B3650" s="3" t="s">
        <v>3319</v>
      </c>
      <c r="C3650" s="3" t="s">
        <v>7510</v>
      </c>
      <c r="D3650" s="3" t="s">
        <v>7528</v>
      </c>
      <c r="E3650" s="3" t="s">
        <v>7529</v>
      </c>
      <c r="F3650" s="3" t="s">
        <v>7397</v>
      </c>
      <c r="G3650" s="3" t="s">
        <v>13</v>
      </c>
      <c r="I3650" s="3" t="s">
        <v>7513</v>
      </c>
    </row>
    <row r="3651" spans="1:9" x14ac:dyDescent="0.2">
      <c r="A3651" s="3" t="s">
        <v>8</v>
      </c>
      <c r="B3651" s="3" t="s">
        <v>3319</v>
      </c>
      <c r="C3651" s="3" t="s">
        <v>7510</v>
      </c>
      <c r="D3651" s="3" t="s">
        <v>7530</v>
      </c>
      <c r="E3651" s="3" t="s">
        <v>7531</v>
      </c>
      <c r="F3651" s="3" t="s">
        <v>7397</v>
      </c>
      <c r="G3651" s="3" t="s">
        <v>13</v>
      </c>
      <c r="I3651" s="3" t="s">
        <v>7513</v>
      </c>
    </row>
    <row r="3652" spans="1:9" x14ac:dyDescent="0.2">
      <c r="A3652" s="3" t="s">
        <v>8</v>
      </c>
      <c r="B3652" s="3" t="s">
        <v>3319</v>
      </c>
      <c r="C3652" s="3" t="s">
        <v>7510</v>
      </c>
      <c r="D3652" s="3" t="s">
        <v>7532</v>
      </c>
      <c r="E3652" s="3" t="s">
        <v>7533</v>
      </c>
      <c r="F3652" s="3" t="s">
        <v>7397</v>
      </c>
      <c r="G3652" s="3" t="s">
        <v>13</v>
      </c>
      <c r="I3652" s="3" t="s">
        <v>7513</v>
      </c>
    </row>
    <row r="3653" spans="1:9" x14ac:dyDescent="0.2">
      <c r="A3653" s="3" t="s">
        <v>8</v>
      </c>
      <c r="B3653" s="3" t="s">
        <v>3319</v>
      </c>
      <c r="C3653" s="3" t="s">
        <v>7510</v>
      </c>
      <c r="D3653" s="3" t="s">
        <v>7534</v>
      </c>
      <c r="E3653" s="3" t="s">
        <v>7535</v>
      </c>
      <c r="F3653" s="3" t="s">
        <v>7397</v>
      </c>
      <c r="G3653" s="3" t="s">
        <v>13</v>
      </c>
      <c r="I3653" s="3" t="s">
        <v>7513</v>
      </c>
    </row>
    <row r="3654" spans="1:9" x14ac:dyDescent="0.2">
      <c r="A3654" s="3" t="s">
        <v>8</v>
      </c>
      <c r="B3654" s="3" t="s">
        <v>3319</v>
      </c>
      <c r="C3654" s="3" t="s">
        <v>7510</v>
      </c>
      <c r="D3654" s="3" t="s">
        <v>7536</v>
      </c>
      <c r="E3654" s="3" t="s">
        <v>7537</v>
      </c>
      <c r="F3654" s="3" t="s">
        <v>7397</v>
      </c>
      <c r="G3654" s="3" t="s">
        <v>13</v>
      </c>
      <c r="I3654" s="3" t="s">
        <v>7513</v>
      </c>
    </row>
    <row r="3655" spans="1:9" x14ac:dyDescent="0.2">
      <c r="A3655" s="3" t="s">
        <v>8</v>
      </c>
      <c r="B3655" s="3" t="s">
        <v>3319</v>
      </c>
      <c r="C3655" s="3" t="s">
        <v>7510</v>
      </c>
      <c r="D3655" s="3" t="s">
        <v>7538</v>
      </c>
      <c r="E3655" s="3" t="s">
        <v>7539</v>
      </c>
      <c r="F3655" s="3" t="s">
        <v>7397</v>
      </c>
      <c r="G3655" s="3" t="s">
        <v>13</v>
      </c>
      <c r="I3655" s="3" t="s">
        <v>7513</v>
      </c>
    </row>
    <row r="3656" spans="1:9" x14ac:dyDescent="0.2">
      <c r="A3656" s="3" t="s">
        <v>8</v>
      </c>
      <c r="B3656" s="3" t="s">
        <v>3319</v>
      </c>
      <c r="C3656" s="3" t="s">
        <v>7510</v>
      </c>
      <c r="D3656" s="3" t="s">
        <v>7540</v>
      </c>
      <c r="E3656" s="3" t="s">
        <v>7541</v>
      </c>
      <c r="F3656" s="3" t="s">
        <v>7397</v>
      </c>
      <c r="G3656" s="3" t="s">
        <v>13</v>
      </c>
      <c r="I3656" s="3" t="s">
        <v>7513</v>
      </c>
    </row>
    <row r="3657" spans="1:9" x14ac:dyDescent="0.2">
      <c r="A3657" s="3" t="s">
        <v>8</v>
      </c>
      <c r="B3657" s="3" t="s">
        <v>3319</v>
      </c>
      <c r="C3657" s="3" t="s">
        <v>7510</v>
      </c>
      <c r="D3657" s="3" t="s">
        <v>7542</v>
      </c>
      <c r="E3657" s="3" t="s">
        <v>7543</v>
      </c>
      <c r="F3657" s="3" t="s">
        <v>7397</v>
      </c>
      <c r="G3657" s="3" t="s">
        <v>13</v>
      </c>
      <c r="I3657" s="3" t="s">
        <v>7513</v>
      </c>
    </row>
    <row r="3658" spans="1:9" x14ac:dyDescent="0.2">
      <c r="A3658" s="3" t="s">
        <v>8</v>
      </c>
      <c r="B3658" s="3" t="s">
        <v>3319</v>
      </c>
      <c r="C3658" s="3" t="s">
        <v>7510</v>
      </c>
      <c r="D3658" s="3" t="s">
        <v>7544</v>
      </c>
      <c r="E3658" s="3" t="s">
        <v>7545</v>
      </c>
      <c r="F3658" s="3" t="s">
        <v>7397</v>
      </c>
      <c r="G3658" s="3" t="s">
        <v>13</v>
      </c>
      <c r="I3658" s="3" t="s">
        <v>7513</v>
      </c>
    </row>
    <row r="3659" spans="1:9" x14ac:dyDescent="0.2">
      <c r="A3659" s="3" t="s">
        <v>8</v>
      </c>
      <c r="B3659" s="3" t="s">
        <v>3319</v>
      </c>
      <c r="C3659" s="3" t="s">
        <v>7510</v>
      </c>
      <c r="D3659" s="3" t="s">
        <v>7546</v>
      </c>
      <c r="E3659" s="3" t="s">
        <v>7547</v>
      </c>
      <c r="F3659" s="3" t="s">
        <v>7397</v>
      </c>
      <c r="G3659" s="3" t="s">
        <v>13</v>
      </c>
      <c r="I3659" s="3" t="s">
        <v>7513</v>
      </c>
    </row>
    <row r="3660" spans="1:9" x14ac:dyDescent="0.2">
      <c r="A3660" s="3" t="s">
        <v>8</v>
      </c>
      <c r="B3660" s="3" t="s">
        <v>3319</v>
      </c>
      <c r="C3660" s="3" t="s">
        <v>7510</v>
      </c>
      <c r="D3660" s="3" t="s">
        <v>7548</v>
      </c>
      <c r="E3660" s="3" t="s">
        <v>7549</v>
      </c>
      <c r="F3660" s="3" t="s">
        <v>7397</v>
      </c>
      <c r="G3660" s="3" t="s">
        <v>13</v>
      </c>
      <c r="I3660" s="3" t="s">
        <v>7513</v>
      </c>
    </row>
    <row r="3661" spans="1:9" x14ac:dyDescent="0.2">
      <c r="A3661" s="3" t="s">
        <v>8</v>
      </c>
      <c r="B3661" s="3" t="s">
        <v>3319</v>
      </c>
      <c r="C3661" s="3" t="s">
        <v>7510</v>
      </c>
      <c r="D3661" s="3" t="s">
        <v>7550</v>
      </c>
      <c r="E3661" s="3" t="s">
        <v>7551</v>
      </c>
      <c r="F3661" s="3" t="s">
        <v>7397</v>
      </c>
      <c r="G3661" s="3" t="s">
        <v>13</v>
      </c>
      <c r="I3661" s="3" t="s">
        <v>7513</v>
      </c>
    </row>
    <row r="3662" spans="1:9" x14ac:dyDescent="0.2">
      <c r="A3662" s="3" t="s">
        <v>8</v>
      </c>
      <c r="B3662" s="3" t="s">
        <v>3319</v>
      </c>
      <c r="C3662" s="3" t="s">
        <v>7510</v>
      </c>
      <c r="D3662" s="3" t="s">
        <v>7552</v>
      </c>
      <c r="E3662" s="3" t="s">
        <v>7553</v>
      </c>
      <c r="F3662" s="3" t="s">
        <v>7397</v>
      </c>
      <c r="G3662" s="3" t="s">
        <v>13</v>
      </c>
      <c r="I3662" s="3" t="s">
        <v>7513</v>
      </c>
    </row>
    <row r="3663" spans="1:9" x14ac:dyDescent="0.2">
      <c r="A3663" s="3" t="s">
        <v>8</v>
      </c>
      <c r="B3663" s="3" t="s">
        <v>3319</v>
      </c>
      <c r="C3663" s="3" t="s">
        <v>7510</v>
      </c>
      <c r="D3663" s="3" t="s">
        <v>7554</v>
      </c>
      <c r="E3663" s="3" t="s">
        <v>7555</v>
      </c>
      <c r="F3663" s="3" t="s">
        <v>7397</v>
      </c>
      <c r="G3663" s="3" t="s">
        <v>13</v>
      </c>
      <c r="I3663" s="3" t="s">
        <v>7513</v>
      </c>
    </row>
    <row r="3664" spans="1:9" x14ac:dyDescent="0.2">
      <c r="A3664" s="3" t="s">
        <v>8</v>
      </c>
      <c r="B3664" s="3" t="s">
        <v>3319</v>
      </c>
      <c r="C3664" s="3" t="s">
        <v>7510</v>
      </c>
      <c r="D3664" s="3" t="s">
        <v>7556</v>
      </c>
      <c r="E3664" s="3" t="s">
        <v>7557</v>
      </c>
      <c r="F3664" s="3" t="s">
        <v>7397</v>
      </c>
      <c r="G3664" s="3" t="s">
        <v>13</v>
      </c>
      <c r="I3664" s="3" t="s">
        <v>7513</v>
      </c>
    </row>
    <row r="3665" spans="1:9" x14ac:dyDescent="0.2">
      <c r="A3665" s="3" t="s">
        <v>8</v>
      </c>
      <c r="B3665" s="3" t="s">
        <v>3319</v>
      </c>
      <c r="C3665" s="3" t="s">
        <v>7510</v>
      </c>
      <c r="D3665" s="3" t="s">
        <v>7558</v>
      </c>
      <c r="E3665" s="3" t="s">
        <v>7559</v>
      </c>
      <c r="F3665" s="3" t="s">
        <v>7397</v>
      </c>
      <c r="G3665" s="3" t="s">
        <v>13</v>
      </c>
      <c r="I3665" s="3" t="s">
        <v>7513</v>
      </c>
    </row>
    <row r="3666" spans="1:9" x14ac:dyDescent="0.2">
      <c r="A3666" s="3" t="s">
        <v>8</v>
      </c>
      <c r="B3666" s="3" t="s">
        <v>3319</v>
      </c>
      <c r="C3666" s="3" t="s">
        <v>7510</v>
      </c>
      <c r="D3666" s="3" t="s">
        <v>7560</v>
      </c>
      <c r="E3666" s="3" t="s">
        <v>7561</v>
      </c>
      <c r="F3666" s="3" t="s">
        <v>7397</v>
      </c>
      <c r="G3666" s="3" t="s">
        <v>13</v>
      </c>
      <c r="I3666" s="3" t="s">
        <v>7513</v>
      </c>
    </row>
    <row r="3667" spans="1:9" x14ac:dyDescent="0.2">
      <c r="A3667" s="3" t="s">
        <v>8</v>
      </c>
      <c r="B3667" s="3" t="s">
        <v>3319</v>
      </c>
      <c r="C3667" s="3" t="s">
        <v>7510</v>
      </c>
      <c r="D3667" s="3" t="s">
        <v>7562</v>
      </c>
      <c r="E3667" s="3" t="s">
        <v>7563</v>
      </c>
      <c r="F3667" s="3" t="s">
        <v>7397</v>
      </c>
      <c r="G3667" s="3" t="s">
        <v>13</v>
      </c>
      <c r="I3667" s="3" t="s">
        <v>7513</v>
      </c>
    </row>
    <row r="3668" spans="1:9" x14ac:dyDescent="0.2">
      <c r="A3668" s="3" t="s">
        <v>8</v>
      </c>
      <c r="B3668" s="3" t="s">
        <v>3319</v>
      </c>
      <c r="C3668" s="3" t="s">
        <v>7510</v>
      </c>
      <c r="D3668" s="3" t="s">
        <v>7564</v>
      </c>
      <c r="E3668" s="3" t="s">
        <v>7565</v>
      </c>
      <c r="F3668" s="3" t="s">
        <v>7397</v>
      </c>
      <c r="G3668" s="3" t="s">
        <v>13</v>
      </c>
      <c r="I3668" s="3" t="s">
        <v>7513</v>
      </c>
    </row>
    <row r="3669" spans="1:9" x14ac:dyDescent="0.2">
      <c r="A3669" s="3" t="s">
        <v>8</v>
      </c>
      <c r="B3669" s="3" t="s">
        <v>3319</v>
      </c>
      <c r="C3669" s="3" t="s">
        <v>7510</v>
      </c>
      <c r="D3669" s="3" t="s">
        <v>7566</v>
      </c>
      <c r="E3669" s="3" t="s">
        <v>7567</v>
      </c>
      <c r="F3669" s="3" t="s">
        <v>7397</v>
      </c>
      <c r="G3669" s="3" t="s">
        <v>13</v>
      </c>
      <c r="I3669" s="3" t="s">
        <v>7513</v>
      </c>
    </row>
    <row r="3670" spans="1:9" x14ac:dyDescent="0.2">
      <c r="A3670" s="3" t="s">
        <v>8</v>
      </c>
      <c r="B3670" s="3" t="s">
        <v>3319</v>
      </c>
      <c r="C3670" s="3" t="s">
        <v>7510</v>
      </c>
      <c r="D3670" s="3" t="s">
        <v>7568</v>
      </c>
      <c r="E3670" s="3" t="s">
        <v>7569</v>
      </c>
      <c r="F3670" s="3" t="s">
        <v>7397</v>
      </c>
      <c r="G3670" s="3" t="s">
        <v>13</v>
      </c>
      <c r="I3670" s="3" t="s">
        <v>7513</v>
      </c>
    </row>
    <row r="3671" spans="1:9" x14ac:dyDescent="0.2">
      <c r="A3671" s="3" t="s">
        <v>8</v>
      </c>
      <c r="B3671" s="3" t="s">
        <v>3319</v>
      </c>
      <c r="C3671" s="3" t="s">
        <v>7510</v>
      </c>
      <c r="D3671" s="3" t="s">
        <v>7570</v>
      </c>
      <c r="E3671" s="3" t="s">
        <v>7571</v>
      </c>
      <c r="F3671" s="3" t="s">
        <v>7397</v>
      </c>
      <c r="G3671" s="3" t="s">
        <v>13</v>
      </c>
      <c r="I3671" s="3" t="s">
        <v>7513</v>
      </c>
    </row>
    <row r="3672" spans="1:9" x14ac:dyDescent="0.2">
      <c r="A3672" s="3" t="s">
        <v>8</v>
      </c>
      <c r="B3672" s="3" t="s">
        <v>3319</v>
      </c>
      <c r="C3672" s="3" t="s">
        <v>7510</v>
      </c>
      <c r="D3672" s="3" t="s">
        <v>7572</v>
      </c>
      <c r="E3672" s="3" t="s">
        <v>7573</v>
      </c>
      <c r="F3672" s="3" t="s">
        <v>7397</v>
      </c>
      <c r="G3672" s="3" t="s">
        <v>13</v>
      </c>
      <c r="I3672" s="3" t="s">
        <v>7513</v>
      </c>
    </row>
    <row r="3673" spans="1:9" x14ac:dyDescent="0.2">
      <c r="A3673" s="3" t="s">
        <v>8</v>
      </c>
      <c r="B3673" s="3" t="s">
        <v>3319</v>
      </c>
      <c r="C3673" s="3" t="s">
        <v>7510</v>
      </c>
      <c r="D3673" s="3" t="s">
        <v>7574</v>
      </c>
      <c r="E3673" s="3" t="s">
        <v>7575</v>
      </c>
      <c r="F3673" s="3" t="s">
        <v>7576</v>
      </c>
      <c r="G3673" s="3" t="s">
        <v>7397</v>
      </c>
      <c r="H3673" s="3" t="s">
        <v>13</v>
      </c>
      <c r="I3673" s="3" t="s">
        <v>7513</v>
      </c>
    </row>
    <row r="3674" spans="1:9" x14ac:dyDescent="0.2">
      <c r="A3674" s="3" t="s">
        <v>8</v>
      </c>
      <c r="B3674" s="3" t="s">
        <v>3319</v>
      </c>
      <c r="C3674" s="3" t="s">
        <v>7510</v>
      </c>
      <c r="D3674" s="3" t="s">
        <v>7577</v>
      </c>
      <c r="E3674" s="3" t="s">
        <v>7578</v>
      </c>
      <c r="F3674" s="3" t="s">
        <v>7397</v>
      </c>
      <c r="G3674" s="3" t="s">
        <v>13</v>
      </c>
      <c r="I3674" s="3" t="s">
        <v>7513</v>
      </c>
    </row>
    <row r="3675" spans="1:9" x14ac:dyDescent="0.2">
      <c r="A3675" s="3" t="s">
        <v>8</v>
      </c>
      <c r="B3675" s="3" t="s">
        <v>3319</v>
      </c>
      <c r="C3675" s="3" t="s">
        <v>7510</v>
      </c>
      <c r="D3675" s="3" t="s">
        <v>7579</v>
      </c>
      <c r="E3675" s="3" t="s">
        <v>7580</v>
      </c>
      <c r="F3675" s="3" t="s">
        <v>7510</v>
      </c>
      <c r="G3675" s="3" t="s">
        <v>7397</v>
      </c>
      <c r="H3675" s="3" t="s">
        <v>13</v>
      </c>
      <c r="I3675" s="3" t="s">
        <v>7513</v>
      </c>
    </row>
    <row r="3676" spans="1:9" x14ac:dyDescent="0.2">
      <c r="A3676" s="3" t="s">
        <v>8</v>
      </c>
      <c r="B3676" s="3" t="s">
        <v>3319</v>
      </c>
      <c r="C3676" s="3" t="s">
        <v>7510</v>
      </c>
      <c r="D3676" s="3" t="s">
        <v>7581</v>
      </c>
      <c r="E3676" s="3" t="s">
        <v>7582</v>
      </c>
      <c r="F3676" s="3" t="s">
        <v>7510</v>
      </c>
      <c r="G3676" s="3" t="s">
        <v>7397</v>
      </c>
      <c r="H3676" s="3" t="s">
        <v>13</v>
      </c>
      <c r="I3676" s="3" t="s">
        <v>7513</v>
      </c>
    </row>
    <row r="3677" spans="1:9" x14ac:dyDescent="0.2">
      <c r="A3677" s="3" t="s">
        <v>8</v>
      </c>
      <c r="B3677" s="3" t="s">
        <v>3319</v>
      </c>
      <c r="C3677" s="3" t="s">
        <v>7510</v>
      </c>
      <c r="D3677" s="3" t="s">
        <v>7583</v>
      </c>
      <c r="E3677" s="3" t="s">
        <v>3594</v>
      </c>
      <c r="F3677" s="3" t="s">
        <v>7510</v>
      </c>
      <c r="G3677" s="3" t="s">
        <v>7397</v>
      </c>
      <c r="H3677" s="3" t="s">
        <v>13</v>
      </c>
      <c r="I3677" s="3" t="s">
        <v>7513</v>
      </c>
    </row>
    <row r="3678" spans="1:9" x14ac:dyDescent="0.2">
      <c r="A3678" s="3" t="s">
        <v>8</v>
      </c>
      <c r="B3678" s="3" t="s">
        <v>3319</v>
      </c>
      <c r="C3678" s="3" t="s">
        <v>7510</v>
      </c>
      <c r="D3678" s="3" t="s">
        <v>7584</v>
      </c>
      <c r="E3678" s="3" t="s">
        <v>7585</v>
      </c>
      <c r="F3678" s="3" t="s">
        <v>7510</v>
      </c>
      <c r="G3678" s="3" t="s">
        <v>7397</v>
      </c>
      <c r="H3678" s="3" t="s">
        <v>13</v>
      </c>
      <c r="I3678" s="3" t="s">
        <v>7513</v>
      </c>
    </row>
    <row r="3679" spans="1:9" x14ac:dyDescent="0.2">
      <c r="A3679" s="3" t="s">
        <v>8</v>
      </c>
      <c r="B3679" s="3" t="s">
        <v>3319</v>
      </c>
      <c r="C3679" s="3" t="s">
        <v>7510</v>
      </c>
      <c r="D3679" s="3" t="s">
        <v>7586</v>
      </c>
      <c r="E3679" s="3" t="s">
        <v>7587</v>
      </c>
      <c r="F3679" s="3" t="s">
        <v>7510</v>
      </c>
      <c r="G3679" s="3" t="s">
        <v>7397</v>
      </c>
      <c r="H3679" s="3" t="s">
        <v>13</v>
      </c>
      <c r="I3679" s="3" t="s">
        <v>7513</v>
      </c>
    </row>
    <row r="3680" spans="1:9" x14ac:dyDescent="0.2">
      <c r="A3680" s="3" t="s">
        <v>8</v>
      </c>
      <c r="B3680" s="3" t="s">
        <v>3319</v>
      </c>
      <c r="C3680" s="3" t="s">
        <v>7510</v>
      </c>
      <c r="D3680" s="3" t="s">
        <v>7588</v>
      </c>
      <c r="E3680" s="3" t="s">
        <v>7589</v>
      </c>
      <c r="F3680" s="3" t="s">
        <v>7510</v>
      </c>
      <c r="G3680" s="3" t="s">
        <v>7397</v>
      </c>
      <c r="H3680" s="3" t="s">
        <v>13</v>
      </c>
      <c r="I3680" s="3" t="s">
        <v>7513</v>
      </c>
    </row>
    <row r="3681" spans="1:9" x14ac:dyDescent="0.2">
      <c r="A3681" s="3" t="s">
        <v>8</v>
      </c>
      <c r="B3681" s="3" t="s">
        <v>3319</v>
      </c>
      <c r="C3681" s="3" t="s">
        <v>7510</v>
      </c>
      <c r="D3681" s="3" t="s">
        <v>7590</v>
      </c>
      <c r="E3681" s="3" t="s">
        <v>7591</v>
      </c>
      <c r="F3681" s="3" t="s">
        <v>7510</v>
      </c>
      <c r="G3681" s="3" t="s">
        <v>7397</v>
      </c>
      <c r="H3681" s="3" t="s">
        <v>13</v>
      </c>
      <c r="I3681" s="3" t="s">
        <v>7513</v>
      </c>
    </row>
    <row r="3682" spans="1:9" x14ac:dyDescent="0.2">
      <c r="A3682" s="3" t="s">
        <v>8</v>
      </c>
      <c r="B3682" s="3" t="s">
        <v>3319</v>
      </c>
      <c r="C3682" s="3" t="s">
        <v>7510</v>
      </c>
      <c r="D3682" s="3" t="s">
        <v>7592</v>
      </c>
      <c r="E3682" s="3" t="s">
        <v>5406</v>
      </c>
      <c r="F3682" s="3" t="s">
        <v>7510</v>
      </c>
      <c r="G3682" s="3" t="s">
        <v>7397</v>
      </c>
      <c r="H3682" s="3" t="s">
        <v>13</v>
      </c>
      <c r="I3682" s="3" t="s">
        <v>7513</v>
      </c>
    </row>
    <row r="3683" spans="1:9" x14ac:dyDescent="0.2">
      <c r="A3683" s="3" t="s">
        <v>8</v>
      </c>
      <c r="B3683" s="3" t="s">
        <v>3319</v>
      </c>
      <c r="C3683" s="3" t="s">
        <v>7510</v>
      </c>
      <c r="D3683" s="3" t="s">
        <v>7593</v>
      </c>
      <c r="E3683" s="3" t="s">
        <v>7594</v>
      </c>
      <c r="F3683" s="3" t="s">
        <v>7510</v>
      </c>
      <c r="G3683" s="3" t="s">
        <v>7397</v>
      </c>
      <c r="H3683" s="3" t="s">
        <v>13</v>
      </c>
      <c r="I3683" s="3" t="s">
        <v>7513</v>
      </c>
    </row>
    <row r="3684" spans="1:9" x14ac:dyDescent="0.2">
      <c r="A3684" s="3" t="s">
        <v>8</v>
      </c>
      <c r="B3684" s="3" t="s">
        <v>3319</v>
      </c>
      <c r="C3684" s="3" t="s">
        <v>7510</v>
      </c>
      <c r="D3684" s="3" t="s">
        <v>7595</v>
      </c>
      <c r="E3684" s="3" t="s">
        <v>7596</v>
      </c>
      <c r="F3684" s="3" t="s">
        <v>7510</v>
      </c>
      <c r="G3684" s="3" t="s">
        <v>7397</v>
      </c>
      <c r="H3684" s="3" t="s">
        <v>13</v>
      </c>
      <c r="I3684" s="3" t="s">
        <v>7513</v>
      </c>
    </row>
    <row r="3685" spans="1:9" x14ac:dyDescent="0.2">
      <c r="A3685" s="3" t="s">
        <v>8</v>
      </c>
      <c r="B3685" s="3" t="s">
        <v>3319</v>
      </c>
      <c r="C3685" s="3" t="s">
        <v>7510</v>
      </c>
      <c r="D3685" s="3" t="s">
        <v>7597</v>
      </c>
      <c r="E3685" s="3" t="s">
        <v>7598</v>
      </c>
      <c r="F3685" s="3" t="s">
        <v>7510</v>
      </c>
      <c r="G3685" s="3" t="s">
        <v>7397</v>
      </c>
      <c r="H3685" s="3" t="s">
        <v>13</v>
      </c>
      <c r="I3685" s="3" t="s">
        <v>7513</v>
      </c>
    </row>
    <row r="3686" spans="1:9" x14ac:dyDescent="0.2">
      <c r="A3686" s="3" t="s">
        <v>8</v>
      </c>
      <c r="B3686" s="3" t="s">
        <v>3319</v>
      </c>
      <c r="C3686" s="3" t="s">
        <v>7510</v>
      </c>
      <c r="D3686" s="3" t="s">
        <v>7599</v>
      </c>
      <c r="E3686" s="3" t="s">
        <v>7600</v>
      </c>
      <c r="F3686" s="3" t="s">
        <v>7510</v>
      </c>
      <c r="G3686" s="3" t="s">
        <v>7397</v>
      </c>
      <c r="H3686" s="3" t="s">
        <v>13</v>
      </c>
      <c r="I3686" s="3" t="s">
        <v>7601</v>
      </c>
    </row>
    <row r="3687" spans="1:9" x14ac:dyDescent="0.2">
      <c r="A3687" s="3" t="s">
        <v>8</v>
      </c>
      <c r="B3687" s="3" t="s">
        <v>3319</v>
      </c>
      <c r="C3687" s="3" t="s">
        <v>7510</v>
      </c>
      <c r="D3687" s="3" t="s">
        <v>7602</v>
      </c>
      <c r="E3687" s="3" t="s">
        <v>7603</v>
      </c>
      <c r="F3687" s="3" t="s">
        <v>7510</v>
      </c>
      <c r="G3687" s="3" t="s">
        <v>7397</v>
      </c>
      <c r="H3687" s="3" t="s">
        <v>13</v>
      </c>
      <c r="I3687" s="3" t="s">
        <v>7601</v>
      </c>
    </row>
    <row r="3688" spans="1:9" x14ac:dyDescent="0.2">
      <c r="A3688" s="3" t="s">
        <v>8</v>
      </c>
      <c r="B3688" s="3" t="s">
        <v>3319</v>
      </c>
      <c r="C3688" s="3" t="s">
        <v>7510</v>
      </c>
      <c r="D3688" s="3" t="s">
        <v>7604</v>
      </c>
      <c r="E3688" s="3" t="s">
        <v>7605</v>
      </c>
      <c r="F3688" s="3" t="s">
        <v>7510</v>
      </c>
      <c r="G3688" s="3" t="s">
        <v>7397</v>
      </c>
      <c r="H3688" s="3" t="s">
        <v>13</v>
      </c>
      <c r="I3688" s="3" t="s">
        <v>7601</v>
      </c>
    </row>
    <row r="3689" spans="1:9" x14ac:dyDescent="0.2">
      <c r="A3689" s="3" t="s">
        <v>8</v>
      </c>
      <c r="B3689" s="3" t="s">
        <v>3319</v>
      </c>
      <c r="C3689" s="3" t="s">
        <v>7510</v>
      </c>
      <c r="D3689" s="3" t="s">
        <v>7606</v>
      </c>
      <c r="E3689" s="3" t="s">
        <v>7607</v>
      </c>
      <c r="F3689" s="3" t="s">
        <v>7510</v>
      </c>
      <c r="G3689" s="3" t="s">
        <v>7397</v>
      </c>
      <c r="H3689" s="3" t="s">
        <v>13</v>
      </c>
      <c r="I3689" s="3" t="s">
        <v>7601</v>
      </c>
    </row>
    <row r="3690" spans="1:9" x14ac:dyDescent="0.2">
      <c r="A3690" s="3" t="s">
        <v>8</v>
      </c>
      <c r="B3690" s="3" t="s">
        <v>3319</v>
      </c>
      <c r="C3690" s="3" t="s">
        <v>7510</v>
      </c>
      <c r="D3690" s="3" t="s">
        <v>7608</v>
      </c>
      <c r="E3690" s="3" t="s">
        <v>7609</v>
      </c>
      <c r="F3690" s="3" t="s">
        <v>7510</v>
      </c>
      <c r="G3690" s="3" t="s">
        <v>7397</v>
      </c>
      <c r="H3690" s="3" t="s">
        <v>13</v>
      </c>
      <c r="I3690" s="3" t="s">
        <v>7601</v>
      </c>
    </row>
    <row r="3691" spans="1:9" x14ac:dyDescent="0.2">
      <c r="A3691" s="3" t="s">
        <v>8</v>
      </c>
      <c r="B3691" s="3" t="s">
        <v>3319</v>
      </c>
      <c r="C3691" s="3" t="s">
        <v>7510</v>
      </c>
      <c r="D3691" s="3" t="s">
        <v>7610</v>
      </c>
      <c r="E3691" s="3" t="s">
        <v>7611</v>
      </c>
      <c r="F3691" s="3" t="s">
        <v>7510</v>
      </c>
      <c r="G3691" s="3" t="s">
        <v>7397</v>
      </c>
      <c r="H3691" s="3" t="s">
        <v>13</v>
      </c>
      <c r="I3691" s="3" t="s">
        <v>7601</v>
      </c>
    </row>
    <row r="3692" spans="1:9" x14ac:dyDescent="0.2">
      <c r="A3692" s="3" t="s">
        <v>8</v>
      </c>
      <c r="B3692" s="3" t="s">
        <v>3319</v>
      </c>
      <c r="C3692" s="3" t="s">
        <v>7510</v>
      </c>
      <c r="D3692" s="3" t="s">
        <v>7612</v>
      </c>
      <c r="E3692" s="3" t="s">
        <v>7613</v>
      </c>
      <c r="F3692" s="3" t="s">
        <v>7510</v>
      </c>
      <c r="G3692" s="3" t="s">
        <v>7397</v>
      </c>
      <c r="H3692" s="3" t="s">
        <v>13</v>
      </c>
      <c r="I3692" s="3" t="s">
        <v>7601</v>
      </c>
    </row>
    <row r="3693" spans="1:9" x14ac:dyDescent="0.2">
      <c r="A3693" s="3" t="s">
        <v>8</v>
      </c>
      <c r="B3693" s="3" t="s">
        <v>3319</v>
      </c>
      <c r="C3693" s="3" t="s">
        <v>7510</v>
      </c>
      <c r="D3693" s="3" t="s">
        <v>7614</v>
      </c>
      <c r="E3693" s="3" t="s">
        <v>7615</v>
      </c>
      <c r="F3693" s="3" t="s">
        <v>7510</v>
      </c>
      <c r="G3693" s="3" t="s">
        <v>7397</v>
      </c>
      <c r="H3693" s="3" t="s">
        <v>13</v>
      </c>
      <c r="I3693" s="3" t="s">
        <v>7601</v>
      </c>
    </row>
    <row r="3694" spans="1:9" x14ac:dyDescent="0.2">
      <c r="A3694" s="3" t="s">
        <v>8</v>
      </c>
      <c r="B3694" s="3" t="s">
        <v>3319</v>
      </c>
      <c r="C3694" s="3" t="s">
        <v>7510</v>
      </c>
      <c r="D3694" s="3" t="s">
        <v>7616</v>
      </c>
      <c r="E3694" s="3" t="s">
        <v>7617</v>
      </c>
      <c r="F3694" s="3" t="s">
        <v>7510</v>
      </c>
      <c r="G3694" s="3" t="s">
        <v>7397</v>
      </c>
      <c r="H3694" s="3" t="s">
        <v>13</v>
      </c>
      <c r="I3694" s="3" t="s">
        <v>7601</v>
      </c>
    </row>
    <row r="3695" spans="1:9" x14ac:dyDescent="0.2">
      <c r="A3695" s="3" t="s">
        <v>8</v>
      </c>
      <c r="B3695" s="3" t="s">
        <v>3319</v>
      </c>
      <c r="C3695" s="3" t="s">
        <v>7510</v>
      </c>
      <c r="D3695" s="3" t="s">
        <v>7618</v>
      </c>
      <c r="E3695" s="3" t="s">
        <v>7619</v>
      </c>
      <c r="F3695" s="3" t="s">
        <v>7510</v>
      </c>
      <c r="G3695" s="3" t="s">
        <v>7397</v>
      </c>
      <c r="H3695" s="3" t="s">
        <v>13</v>
      </c>
      <c r="I3695" s="3" t="s">
        <v>7601</v>
      </c>
    </row>
    <row r="3696" spans="1:9" x14ac:dyDescent="0.2">
      <c r="A3696" s="3" t="s">
        <v>8</v>
      </c>
      <c r="B3696" s="3" t="s">
        <v>3319</v>
      </c>
      <c r="C3696" s="3" t="s">
        <v>7510</v>
      </c>
      <c r="D3696" s="3" t="s">
        <v>7620</v>
      </c>
      <c r="E3696" s="3" t="s">
        <v>7621</v>
      </c>
      <c r="F3696" s="3" t="s">
        <v>7510</v>
      </c>
      <c r="G3696" s="3" t="s">
        <v>7397</v>
      </c>
      <c r="H3696" s="3" t="s">
        <v>13</v>
      </c>
      <c r="I3696" s="3" t="s">
        <v>7601</v>
      </c>
    </row>
    <row r="3697" spans="1:9" x14ac:dyDescent="0.2">
      <c r="A3697" s="3" t="s">
        <v>8</v>
      </c>
      <c r="B3697" s="3" t="s">
        <v>3319</v>
      </c>
      <c r="C3697" s="3" t="s">
        <v>7510</v>
      </c>
      <c r="D3697" s="3" t="s">
        <v>7622</v>
      </c>
      <c r="E3697" s="3" t="s">
        <v>7623</v>
      </c>
      <c r="F3697" s="3" t="s">
        <v>7510</v>
      </c>
      <c r="G3697" s="3" t="s">
        <v>7397</v>
      </c>
      <c r="H3697" s="3" t="s">
        <v>13</v>
      </c>
      <c r="I3697" s="3" t="s">
        <v>7601</v>
      </c>
    </row>
    <row r="3698" spans="1:9" x14ac:dyDescent="0.2">
      <c r="A3698" s="3" t="s">
        <v>8</v>
      </c>
      <c r="B3698" s="3" t="s">
        <v>3319</v>
      </c>
      <c r="C3698" s="3" t="s">
        <v>7510</v>
      </c>
      <c r="D3698" s="3" t="s">
        <v>7624</v>
      </c>
      <c r="E3698" s="3" t="s">
        <v>7625</v>
      </c>
      <c r="F3698" s="3" t="s">
        <v>7510</v>
      </c>
      <c r="G3698" s="3" t="s">
        <v>7397</v>
      </c>
      <c r="H3698" s="3" t="s">
        <v>13</v>
      </c>
      <c r="I3698" s="3" t="s">
        <v>7601</v>
      </c>
    </row>
    <row r="3699" spans="1:9" x14ac:dyDescent="0.2">
      <c r="A3699" s="3" t="s">
        <v>8</v>
      </c>
      <c r="B3699" s="3" t="s">
        <v>3319</v>
      </c>
      <c r="C3699" s="3" t="s">
        <v>7510</v>
      </c>
      <c r="D3699" s="3" t="s">
        <v>7626</v>
      </c>
      <c r="E3699" s="3" t="s">
        <v>7627</v>
      </c>
      <c r="F3699" s="3" t="s">
        <v>7510</v>
      </c>
      <c r="G3699" s="3" t="s">
        <v>7397</v>
      </c>
      <c r="H3699" s="3" t="s">
        <v>13</v>
      </c>
      <c r="I3699" s="3" t="s">
        <v>7601</v>
      </c>
    </row>
    <row r="3700" spans="1:9" x14ac:dyDescent="0.2">
      <c r="A3700" s="3" t="s">
        <v>8</v>
      </c>
      <c r="B3700" s="3" t="s">
        <v>3319</v>
      </c>
      <c r="C3700" s="3" t="s">
        <v>7510</v>
      </c>
      <c r="D3700" s="3" t="s">
        <v>7628</v>
      </c>
      <c r="E3700" s="3" t="s">
        <v>7629</v>
      </c>
      <c r="F3700" s="3" t="s">
        <v>7510</v>
      </c>
      <c r="G3700" s="3" t="s">
        <v>7397</v>
      </c>
      <c r="H3700" s="3" t="s">
        <v>13</v>
      </c>
      <c r="I3700" s="3" t="s">
        <v>7601</v>
      </c>
    </row>
    <row r="3701" spans="1:9" x14ac:dyDescent="0.2">
      <c r="A3701" s="3" t="s">
        <v>8</v>
      </c>
      <c r="B3701" s="3" t="s">
        <v>3319</v>
      </c>
      <c r="C3701" s="3" t="s">
        <v>7510</v>
      </c>
      <c r="D3701" s="3" t="s">
        <v>7630</v>
      </c>
      <c r="E3701" s="3" t="s">
        <v>7631</v>
      </c>
      <c r="F3701" s="3" t="s">
        <v>7510</v>
      </c>
      <c r="G3701" s="3" t="s">
        <v>7397</v>
      </c>
      <c r="H3701" s="3" t="s">
        <v>13</v>
      </c>
      <c r="I3701" s="3" t="s">
        <v>7601</v>
      </c>
    </row>
    <row r="3702" spans="1:9" x14ac:dyDescent="0.2">
      <c r="A3702" s="3" t="s">
        <v>8</v>
      </c>
      <c r="B3702" s="3" t="s">
        <v>3319</v>
      </c>
      <c r="C3702" s="3" t="s">
        <v>7510</v>
      </c>
      <c r="D3702" s="3" t="s">
        <v>7632</v>
      </c>
      <c r="E3702" s="3" t="s">
        <v>7633</v>
      </c>
      <c r="F3702" s="3" t="s">
        <v>7510</v>
      </c>
      <c r="G3702" s="3" t="s">
        <v>7397</v>
      </c>
      <c r="H3702" s="3" t="s">
        <v>13</v>
      </c>
      <c r="I3702" s="3" t="s">
        <v>7601</v>
      </c>
    </row>
    <row r="3703" spans="1:9" x14ac:dyDescent="0.2">
      <c r="A3703" s="3" t="s">
        <v>8</v>
      </c>
      <c r="B3703" s="3" t="s">
        <v>3319</v>
      </c>
      <c r="C3703" s="3" t="s">
        <v>7510</v>
      </c>
      <c r="D3703" s="3" t="s">
        <v>7634</v>
      </c>
      <c r="E3703" s="3" t="s">
        <v>7635</v>
      </c>
      <c r="F3703" s="3" t="s">
        <v>7510</v>
      </c>
      <c r="G3703" s="3" t="s">
        <v>7397</v>
      </c>
      <c r="H3703" s="3" t="s">
        <v>13</v>
      </c>
      <c r="I3703" s="3" t="s">
        <v>7601</v>
      </c>
    </row>
    <row r="3704" spans="1:9" x14ac:dyDescent="0.2">
      <c r="A3704" s="3" t="s">
        <v>8</v>
      </c>
      <c r="B3704" s="3" t="s">
        <v>3319</v>
      </c>
      <c r="C3704" s="3" t="s">
        <v>7510</v>
      </c>
      <c r="D3704" s="3" t="s">
        <v>7636</v>
      </c>
      <c r="E3704" s="3" t="s">
        <v>7637</v>
      </c>
      <c r="F3704" s="3" t="s">
        <v>7510</v>
      </c>
      <c r="G3704" s="3" t="s">
        <v>7397</v>
      </c>
      <c r="H3704" s="3" t="s">
        <v>13</v>
      </c>
      <c r="I3704" s="3" t="s">
        <v>7601</v>
      </c>
    </row>
    <row r="3705" spans="1:9" x14ac:dyDescent="0.2">
      <c r="A3705" s="3" t="s">
        <v>8</v>
      </c>
      <c r="B3705" s="3" t="s">
        <v>3319</v>
      </c>
      <c r="C3705" s="3" t="s">
        <v>7510</v>
      </c>
      <c r="D3705" s="3" t="s">
        <v>7638</v>
      </c>
      <c r="E3705" s="3" t="s">
        <v>7639</v>
      </c>
      <c r="F3705" s="3" t="s">
        <v>7510</v>
      </c>
      <c r="G3705" s="3" t="s">
        <v>7397</v>
      </c>
      <c r="H3705" s="3" t="s">
        <v>13</v>
      </c>
      <c r="I3705" s="3" t="s">
        <v>7601</v>
      </c>
    </row>
    <row r="3706" spans="1:9" x14ac:dyDescent="0.2">
      <c r="A3706" s="3" t="s">
        <v>8</v>
      </c>
      <c r="B3706" s="3" t="s">
        <v>3319</v>
      </c>
      <c r="C3706" s="3" t="s">
        <v>7510</v>
      </c>
      <c r="D3706" s="3" t="s">
        <v>7640</v>
      </c>
      <c r="E3706" s="3" t="s">
        <v>7641</v>
      </c>
      <c r="F3706" s="3" t="s">
        <v>7510</v>
      </c>
      <c r="G3706" s="3" t="s">
        <v>7397</v>
      </c>
      <c r="H3706" s="3" t="s">
        <v>13</v>
      </c>
      <c r="I3706" s="3" t="s">
        <v>7601</v>
      </c>
    </row>
    <row r="3707" spans="1:9" x14ac:dyDescent="0.2">
      <c r="A3707" s="3" t="s">
        <v>8</v>
      </c>
      <c r="B3707" s="3" t="s">
        <v>3319</v>
      </c>
      <c r="C3707" s="3" t="s">
        <v>7510</v>
      </c>
      <c r="D3707" s="3" t="s">
        <v>7642</v>
      </c>
      <c r="E3707" s="3" t="s">
        <v>7643</v>
      </c>
      <c r="F3707" s="3" t="s">
        <v>7510</v>
      </c>
      <c r="G3707" s="3" t="s">
        <v>7397</v>
      </c>
      <c r="H3707" s="3" t="s">
        <v>13</v>
      </c>
      <c r="I3707" s="3" t="s">
        <v>7601</v>
      </c>
    </row>
    <row r="3708" spans="1:9" x14ac:dyDescent="0.2">
      <c r="A3708" s="3" t="s">
        <v>8</v>
      </c>
      <c r="B3708" s="3" t="s">
        <v>3319</v>
      </c>
      <c r="C3708" s="3" t="s">
        <v>7510</v>
      </c>
      <c r="D3708" s="3" t="s">
        <v>7644</v>
      </c>
      <c r="E3708" s="3" t="s">
        <v>7645</v>
      </c>
      <c r="F3708" s="3" t="s">
        <v>7510</v>
      </c>
      <c r="G3708" s="3" t="s">
        <v>7397</v>
      </c>
      <c r="H3708" s="3" t="s">
        <v>13</v>
      </c>
      <c r="I3708" s="3" t="s">
        <v>7601</v>
      </c>
    </row>
    <row r="3709" spans="1:9" x14ac:dyDescent="0.2">
      <c r="A3709" s="3" t="s">
        <v>8</v>
      </c>
      <c r="B3709" s="3" t="s">
        <v>3319</v>
      </c>
      <c r="C3709" s="3" t="s">
        <v>7510</v>
      </c>
      <c r="D3709" s="3" t="s">
        <v>7646</v>
      </c>
      <c r="E3709" s="3" t="s">
        <v>7647</v>
      </c>
      <c r="F3709" s="3" t="s">
        <v>7510</v>
      </c>
      <c r="G3709" s="3" t="s">
        <v>7397</v>
      </c>
      <c r="H3709" s="3" t="s">
        <v>13</v>
      </c>
      <c r="I3709" s="3" t="s">
        <v>7601</v>
      </c>
    </row>
    <row r="3710" spans="1:9" x14ac:dyDescent="0.2">
      <c r="A3710" s="3" t="s">
        <v>8</v>
      </c>
      <c r="B3710" s="3" t="s">
        <v>3319</v>
      </c>
      <c r="C3710" s="3" t="s">
        <v>7510</v>
      </c>
      <c r="D3710" s="3" t="s">
        <v>7648</v>
      </c>
      <c r="E3710" s="3" t="s">
        <v>7649</v>
      </c>
      <c r="F3710" s="3" t="s">
        <v>7510</v>
      </c>
      <c r="G3710" s="3" t="s">
        <v>7397</v>
      </c>
      <c r="H3710" s="3" t="s">
        <v>13</v>
      </c>
      <c r="I3710" s="3" t="s">
        <v>7601</v>
      </c>
    </row>
    <row r="3711" spans="1:9" x14ac:dyDescent="0.2">
      <c r="A3711" s="3" t="s">
        <v>8</v>
      </c>
      <c r="B3711" s="3" t="s">
        <v>3319</v>
      </c>
      <c r="C3711" s="3" t="s">
        <v>7510</v>
      </c>
      <c r="D3711" s="3" t="s">
        <v>7650</v>
      </c>
      <c r="E3711" s="3" t="s">
        <v>7651</v>
      </c>
      <c r="F3711" s="3" t="s">
        <v>7510</v>
      </c>
      <c r="G3711" s="3" t="s">
        <v>7397</v>
      </c>
      <c r="H3711" s="3" t="s">
        <v>13</v>
      </c>
      <c r="I3711" s="3" t="s">
        <v>7601</v>
      </c>
    </row>
    <row r="3712" spans="1:9" x14ac:dyDescent="0.2">
      <c r="A3712" s="3" t="s">
        <v>8</v>
      </c>
      <c r="B3712" s="3" t="s">
        <v>3319</v>
      </c>
      <c r="C3712" s="3" t="s">
        <v>7510</v>
      </c>
      <c r="D3712" s="3" t="s">
        <v>7652</v>
      </c>
      <c r="E3712" s="3" t="s">
        <v>7653</v>
      </c>
      <c r="F3712" s="3" t="s">
        <v>7510</v>
      </c>
      <c r="G3712" s="3" t="s">
        <v>7397</v>
      </c>
      <c r="H3712" s="3" t="s">
        <v>13</v>
      </c>
      <c r="I3712" s="3" t="s">
        <v>7601</v>
      </c>
    </row>
    <row r="3713" spans="1:9" x14ac:dyDescent="0.2">
      <c r="A3713" s="3" t="s">
        <v>8</v>
      </c>
      <c r="B3713" s="3" t="s">
        <v>3319</v>
      </c>
      <c r="C3713" s="3" t="s">
        <v>7510</v>
      </c>
      <c r="D3713" s="3" t="s">
        <v>7654</v>
      </c>
      <c r="E3713" s="3" t="s">
        <v>7655</v>
      </c>
      <c r="F3713" s="3" t="s">
        <v>7510</v>
      </c>
      <c r="G3713" s="3" t="s">
        <v>7397</v>
      </c>
      <c r="H3713" s="3" t="s">
        <v>13</v>
      </c>
      <c r="I3713" s="3" t="s">
        <v>7601</v>
      </c>
    </row>
    <row r="3714" spans="1:9" x14ac:dyDescent="0.2">
      <c r="A3714" s="3" t="s">
        <v>8</v>
      </c>
      <c r="B3714" s="3" t="s">
        <v>3319</v>
      </c>
      <c r="C3714" s="3" t="s">
        <v>7510</v>
      </c>
      <c r="D3714" s="3" t="s">
        <v>7656</v>
      </c>
      <c r="E3714" s="3" t="s">
        <v>7657</v>
      </c>
      <c r="F3714" s="3" t="s">
        <v>7510</v>
      </c>
      <c r="G3714" s="3" t="s">
        <v>7397</v>
      </c>
      <c r="H3714" s="3" t="s">
        <v>13</v>
      </c>
      <c r="I3714" s="3" t="s">
        <v>7601</v>
      </c>
    </row>
    <row r="3715" spans="1:9" x14ac:dyDescent="0.2">
      <c r="A3715" s="3" t="s">
        <v>8</v>
      </c>
      <c r="B3715" s="3" t="s">
        <v>3319</v>
      </c>
      <c r="C3715" s="3" t="s">
        <v>7510</v>
      </c>
      <c r="D3715" s="3" t="s">
        <v>7658</v>
      </c>
      <c r="E3715" s="3" t="s">
        <v>7659</v>
      </c>
      <c r="F3715" s="3" t="s">
        <v>7510</v>
      </c>
      <c r="G3715" s="3" t="s">
        <v>7397</v>
      </c>
      <c r="H3715" s="3" t="s">
        <v>13</v>
      </c>
      <c r="I3715" s="3" t="s">
        <v>7601</v>
      </c>
    </row>
    <row r="3716" spans="1:9" x14ac:dyDescent="0.2">
      <c r="A3716" s="3" t="s">
        <v>8</v>
      </c>
      <c r="B3716" s="3" t="s">
        <v>3319</v>
      </c>
      <c r="C3716" s="3" t="s">
        <v>7510</v>
      </c>
      <c r="D3716" s="3" t="s">
        <v>7660</v>
      </c>
      <c r="E3716" s="3" t="s">
        <v>752</v>
      </c>
      <c r="F3716" s="3" t="s">
        <v>7661</v>
      </c>
      <c r="G3716" s="3" t="s">
        <v>7510</v>
      </c>
      <c r="H3716" s="3" t="s">
        <v>7397</v>
      </c>
      <c r="I3716" s="3" t="s">
        <v>7601</v>
      </c>
    </row>
    <row r="3717" spans="1:9" x14ac:dyDescent="0.2">
      <c r="A3717" s="3" t="s">
        <v>8</v>
      </c>
      <c r="B3717" s="3" t="s">
        <v>3319</v>
      </c>
      <c r="C3717" s="3" t="s">
        <v>5402</v>
      </c>
      <c r="D3717" s="3" t="s">
        <v>7662</v>
      </c>
      <c r="E3717" s="3" t="s">
        <v>7663</v>
      </c>
      <c r="F3717" s="3" t="s">
        <v>5402</v>
      </c>
      <c r="G3717" s="3" t="s">
        <v>13</v>
      </c>
      <c r="I3717" s="3" t="s">
        <v>4423</v>
      </c>
    </row>
    <row r="3718" spans="1:9" x14ac:dyDescent="0.2">
      <c r="A3718" s="3" t="s">
        <v>8</v>
      </c>
      <c r="B3718" s="3" t="s">
        <v>3319</v>
      </c>
      <c r="C3718" s="3" t="s">
        <v>5402</v>
      </c>
      <c r="D3718" s="3" t="s">
        <v>7664</v>
      </c>
      <c r="E3718" s="3" t="s">
        <v>4746</v>
      </c>
      <c r="F3718" s="3" t="s">
        <v>5402</v>
      </c>
      <c r="G3718" s="3" t="s">
        <v>13</v>
      </c>
      <c r="I3718" s="3" t="s">
        <v>4423</v>
      </c>
    </row>
    <row r="3719" spans="1:9" x14ac:dyDescent="0.2">
      <c r="A3719" s="3" t="s">
        <v>8</v>
      </c>
      <c r="B3719" s="3" t="s">
        <v>3319</v>
      </c>
      <c r="C3719" s="3" t="s">
        <v>5402</v>
      </c>
      <c r="D3719" s="3" t="s">
        <v>7665</v>
      </c>
      <c r="E3719" s="3" t="s">
        <v>7666</v>
      </c>
      <c r="F3719" s="3" t="s">
        <v>5402</v>
      </c>
      <c r="G3719" s="3" t="s">
        <v>13</v>
      </c>
      <c r="I3719" s="3" t="s">
        <v>4423</v>
      </c>
    </row>
    <row r="3720" spans="1:9" x14ac:dyDescent="0.2">
      <c r="A3720" s="3" t="s">
        <v>8</v>
      </c>
      <c r="B3720" s="3" t="s">
        <v>3319</v>
      </c>
      <c r="C3720" s="3" t="s">
        <v>5402</v>
      </c>
      <c r="D3720" s="3" t="s">
        <v>7667</v>
      </c>
      <c r="E3720" s="3" t="s">
        <v>7668</v>
      </c>
      <c r="F3720" s="3" t="s">
        <v>5402</v>
      </c>
      <c r="G3720" s="3" t="s">
        <v>13</v>
      </c>
      <c r="I3720" s="3" t="s">
        <v>4423</v>
      </c>
    </row>
    <row r="3721" spans="1:9" x14ac:dyDescent="0.2">
      <c r="A3721" s="3" t="s">
        <v>8</v>
      </c>
      <c r="B3721" s="3" t="s">
        <v>3319</v>
      </c>
      <c r="C3721" s="3" t="s">
        <v>5402</v>
      </c>
      <c r="D3721" s="3" t="s">
        <v>7669</v>
      </c>
      <c r="E3721" s="3" t="s">
        <v>7670</v>
      </c>
      <c r="F3721" s="3" t="s">
        <v>5402</v>
      </c>
      <c r="G3721" s="3" t="s">
        <v>13</v>
      </c>
      <c r="I3721" s="3" t="s">
        <v>4423</v>
      </c>
    </row>
    <row r="3722" spans="1:9" x14ac:dyDescent="0.2">
      <c r="A3722" s="3" t="s">
        <v>8</v>
      </c>
      <c r="B3722" s="3" t="s">
        <v>3319</v>
      </c>
      <c r="C3722" s="3" t="s">
        <v>5402</v>
      </c>
      <c r="D3722" s="3" t="s">
        <v>7671</v>
      </c>
      <c r="E3722" s="3" t="s">
        <v>7672</v>
      </c>
      <c r="F3722" s="3" t="s">
        <v>5402</v>
      </c>
      <c r="G3722" s="3" t="s">
        <v>13</v>
      </c>
      <c r="I3722" s="3" t="s">
        <v>4423</v>
      </c>
    </row>
    <row r="3723" spans="1:9" x14ac:dyDescent="0.2">
      <c r="A3723" s="3" t="s">
        <v>8</v>
      </c>
      <c r="B3723" s="3" t="s">
        <v>3319</v>
      </c>
      <c r="C3723" s="3" t="s">
        <v>5402</v>
      </c>
      <c r="D3723" s="3" t="s">
        <v>7673</v>
      </c>
      <c r="E3723" s="3" t="s">
        <v>7674</v>
      </c>
      <c r="F3723" s="3" t="s">
        <v>5402</v>
      </c>
      <c r="G3723" s="3" t="s">
        <v>13</v>
      </c>
      <c r="I3723" s="3" t="s">
        <v>4423</v>
      </c>
    </row>
    <row r="3724" spans="1:9" x14ac:dyDescent="0.2">
      <c r="A3724" s="3" t="s">
        <v>8</v>
      </c>
      <c r="B3724" s="3" t="s">
        <v>3319</v>
      </c>
      <c r="C3724" s="3" t="s">
        <v>5402</v>
      </c>
      <c r="D3724" s="3" t="s">
        <v>7675</v>
      </c>
      <c r="E3724" s="3" t="s">
        <v>7676</v>
      </c>
      <c r="F3724" s="3" t="s">
        <v>5402</v>
      </c>
      <c r="G3724" s="3" t="s">
        <v>13</v>
      </c>
      <c r="I3724" s="3" t="s">
        <v>4423</v>
      </c>
    </row>
    <row r="3725" spans="1:9" x14ac:dyDescent="0.2">
      <c r="A3725" s="3" t="s">
        <v>8</v>
      </c>
      <c r="B3725" s="3" t="s">
        <v>3319</v>
      </c>
      <c r="C3725" s="3" t="s">
        <v>5402</v>
      </c>
      <c r="D3725" s="3" t="s">
        <v>7677</v>
      </c>
      <c r="E3725" s="3" t="s">
        <v>7678</v>
      </c>
      <c r="F3725" s="3" t="s">
        <v>5402</v>
      </c>
      <c r="G3725" s="3" t="s">
        <v>13</v>
      </c>
      <c r="I3725" s="3" t="s">
        <v>4423</v>
      </c>
    </row>
    <row r="3726" spans="1:9" x14ac:dyDescent="0.2">
      <c r="A3726" s="3" t="s">
        <v>8</v>
      </c>
      <c r="B3726" s="3" t="s">
        <v>3319</v>
      </c>
      <c r="C3726" s="3" t="s">
        <v>5402</v>
      </c>
      <c r="D3726" s="3" t="s">
        <v>7679</v>
      </c>
      <c r="E3726" s="3" t="s">
        <v>7680</v>
      </c>
      <c r="F3726" s="3" t="s">
        <v>5402</v>
      </c>
      <c r="G3726" s="3" t="s">
        <v>13</v>
      </c>
      <c r="I3726" s="3" t="s">
        <v>4423</v>
      </c>
    </row>
    <row r="3727" spans="1:9" x14ac:dyDescent="0.2">
      <c r="A3727" s="3" t="s">
        <v>8</v>
      </c>
      <c r="B3727" s="3" t="s">
        <v>3319</v>
      </c>
      <c r="C3727" s="3" t="s">
        <v>5402</v>
      </c>
      <c r="D3727" s="3" t="s">
        <v>7681</v>
      </c>
      <c r="E3727" s="3" t="s">
        <v>7682</v>
      </c>
      <c r="F3727" s="3" t="s">
        <v>7683</v>
      </c>
      <c r="G3727" s="3" t="s">
        <v>5402</v>
      </c>
      <c r="H3727" s="3" t="s">
        <v>13</v>
      </c>
      <c r="I3727" s="3" t="s">
        <v>7684</v>
      </c>
    </row>
    <row r="3728" spans="1:9" x14ac:dyDescent="0.2">
      <c r="A3728" s="3" t="s">
        <v>8</v>
      </c>
      <c r="B3728" s="3" t="s">
        <v>3319</v>
      </c>
      <c r="C3728" s="3" t="s">
        <v>7685</v>
      </c>
      <c r="D3728" s="3" t="s">
        <v>7686</v>
      </c>
      <c r="E3728" s="3" t="s">
        <v>7687</v>
      </c>
      <c r="F3728" s="3" t="s">
        <v>13</v>
      </c>
      <c r="I3728" s="3" t="s">
        <v>7684</v>
      </c>
    </row>
    <row r="3729" spans="1:9" x14ac:dyDescent="0.2">
      <c r="A3729" s="3" t="s">
        <v>8</v>
      </c>
      <c r="B3729" s="3" t="s">
        <v>3319</v>
      </c>
      <c r="C3729" s="3" t="s">
        <v>7685</v>
      </c>
      <c r="D3729" s="3" t="s">
        <v>7688</v>
      </c>
      <c r="E3729" s="3" t="s">
        <v>7689</v>
      </c>
      <c r="F3729" s="3" t="s">
        <v>13</v>
      </c>
      <c r="I3729" s="3" t="s">
        <v>7684</v>
      </c>
    </row>
    <row r="3730" spans="1:9" x14ac:dyDescent="0.2">
      <c r="A3730" s="3" t="s">
        <v>8</v>
      </c>
      <c r="B3730" s="3" t="s">
        <v>3319</v>
      </c>
      <c r="C3730" s="3" t="s">
        <v>7685</v>
      </c>
      <c r="D3730" s="3" t="s">
        <v>7690</v>
      </c>
      <c r="E3730" s="3" t="s">
        <v>7691</v>
      </c>
      <c r="F3730" s="3" t="s">
        <v>13</v>
      </c>
      <c r="I3730" s="3" t="s">
        <v>7684</v>
      </c>
    </row>
    <row r="3731" spans="1:9" x14ac:dyDescent="0.2">
      <c r="A3731" s="3" t="s">
        <v>8</v>
      </c>
      <c r="B3731" s="3" t="s">
        <v>3319</v>
      </c>
      <c r="C3731" s="3" t="s">
        <v>7685</v>
      </c>
      <c r="D3731" s="3" t="s">
        <v>7692</v>
      </c>
      <c r="E3731" s="3" t="s">
        <v>7693</v>
      </c>
      <c r="F3731" s="3" t="s">
        <v>13</v>
      </c>
      <c r="I3731" s="3" t="s">
        <v>7684</v>
      </c>
    </row>
    <row r="3732" spans="1:9" x14ac:dyDescent="0.2">
      <c r="A3732" s="3" t="s">
        <v>8</v>
      </c>
      <c r="B3732" s="3" t="s">
        <v>3319</v>
      </c>
      <c r="C3732" s="3" t="s">
        <v>7694</v>
      </c>
      <c r="D3732" s="3" t="s">
        <v>7695</v>
      </c>
      <c r="E3732" s="3" t="s">
        <v>7696</v>
      </c>
      <c r="F3732" s="3" t="s">
        <v>13</v>
      </c>
      <c r="I3732" s="3" t="s">
        <v>7697</v>
      </c>
    </row>
    <row r="3733" spans="1:9" x14ac:dyDescent="0.2">
      <c r="A3733" s="3" t="s">
        <v>8</v>
      </c>
      <c r="B3733" s="3" t="s">
        <v>3319</v>
      </c>
      <c r="C3733" s="3" t="s">
        <v>7694</v>
      </c>
      <c r="D3733" s="3" t="s">
        <v>7698</v>
      </c>
      <c r="E3733" s="3" t="s">
        <v>7699</v>
      </c>
      <c r="F3733" s="3" t="s">
        <v>13</v>
      </c>
      <c r="I3733" s="3" t="s">
        <v>7697</v>
      </c>
    </row>
    <row r="3734" spans="1:9" x14ac:dyDescent="0.2">
      <c r="A3734" s="3" t="s">
        <v>8</v>
      </c>
      <c r="B3734" s="3" t="s">
        <v>3319</v>
      </c>
      <c r="C3734" s="3" t="s">
        <v>7694</v>
      </c>
      <c r="D3734" s="3" t="s">
        <v>7700</v>
      </c>
      <c r="E3734" s="3" t="s">
        <v>7701</v>
      </c>
      <c r="F3734" s="3" t="s">
        <v>13</v>
      </c>
      <c r="I3734" s="3" t="s">
        <v>7697</v>
      </c>
    </row>
    <row r="3735" spans="1:9" x14ac:dyDescent="0.2">
      <c r="A3735" s="3" t="s">
        <v>8</v>
      </c>
      <c r="B3735" s="3" t="s">
        <v>3319</v>
      </c>
      <c r="C3735" s="3" t="s">
        <v>7694</v>
      </c>
      <c r="D3735" s="3" t="s">
        <v>7702</v>
      </c>
      <c r="E3735" s="3" t="s">
        <v>7703</v>
      </c>
      <c r="F3735" s="3" t="s">
        <v>13</v>
      </c>
      <c r="I3735" s="3" t="s">
        <v>7697</v>
      </c>
    </row>
    <row r="3736" spans="1:9" x14ac:dyDescent="0.2">
      <c r="A3736" s="3" t="s">
        <v>8</v>
      </c>
      <c r="B3736" s="3" t="s">
        <v>3319</v>
      </c>
      <c r="C3736" s="3" t="s">
        <v>7694</v>
      </c>
      <c r="D3736" s="3" t="s">
        <v>7704</v>
      </c>
      <c r="E3736" s="3" t="s">
        <v>7705</v>
      </c>
      <c r="F3736" s="3" t="s">
        <v>13</v>
      </c>
      <c r="I3736" s="3" t="s">
        <v>7697</v>
      </c>
    </row>
    <row r="3737" spans="1:9" x14ac:dyDescent="0.2">
      <c r="A3737" s="3" t="s">
        <v>8</v>
      </c>
      <c r="B3737" s="3" t="s">
        <v>3319</v>
      </c>
      <c r="C3737" s="3" t="s">
        <v>7694</v>
      </c>
      <c r="D3737" s="3" t="s">
        <v>7706</v>
      </c>
      <c r="E3737" s="3" t="s">
        <v>7707</v>
      </c>
      <c r="F3737" s="3" t="s">
        <v>13</v>
      </c>
      <c r="I3737" s="3" t="s">
        <v>7697</v>
      </c>
    </row>
    <row r="3738" spans="1:9" x14ac:dyDescent="0.2">
      <c r="A3738" s="3" t="s">
        <v>8</v>
      </c>
      <c r="B3738" s="3" t="s">
        <v>3319</v>
      </c>
      <c r="C3738" s="3" t="s">
        <v>7708</v>
      </c>
      <c r="D3738" s="3" t="s">
        <v>7709</v>
      </c>
      <c r="E3738" s="3" t="s">
        <v>7710</v>
      </c>
      <c r="F3738" s="3" t="s">
        <v>13</v>
      </c>
      <c r="I3738" s="3" t="s">
        <v>7711</v>
      </c>
    </row>
    <row r="3739" spans="1:9" x14ac:dyDescent="0.2">
      <c r="A3739" s="3" t="s">
        <v>8</v>
      </c>
      <c r="B3739" s="3" t="s">
        <v>3319</v>
      </c>
      <c r="C3739" s="3" t="s">
        <v>7708</v>
      </c>
      <c r="D3739" s="3" t="s">
        <v>7712</v>
      </c>
      <c r="E3739" s="3" t="s">
        <v>7713</v>
      </c>
      <c r="F3739" s="3" t="s">
        <v>13</v>
      </c>
      <c r="I3739" s="3" t="s">
        <v>7711</v>
      </c>
    </row>
    <row r="3740" spans="1:9" x14ac:dyDescent="0.2">
      <c r="A3740" s="3" t="s">
        <v>8</v>
      </c>
      <c r="B3740" s="3" t="s">
        <v>3319</v>
      </c>
      <c r="C3740" s="3" t="s">
        <v>7708</v>
      </c>
      <c r="D3740" s="3" t="s">
        <v>7714</v>
      </c>
      <c r="E3740" s="3" t="s">
        <v>7715</v>
      </c>
      <c r="F3740" s="3" t="s">
        <v>13</v>
      </c>
      <c r="I3740" s="3" t="s">
        <v>7711</v>
      </c>
    </row>
    <row r="3741" spans="1:9" x14ac:dyDescent="0.2">
      <c r="A3741" s="3" t="s">
        <v>8</v>
      </c>
      <c r="B3741" s="3" t="s">
        <v>3319</v>
      </c>
      <c r="C3741" s="3" t="s">
        <v>7708</v>
      </c>
      <c r="D3741" s="3" t="s">
        <v>7716</v>
      </c>
      <c r="E3741" s="3" t="s">
        <v>7717</v>
      </c>
      <c r="F3741" s="3" t="s">
        <v>13</v>
      </c>
      <c r="I3741" s="3" t="s">
        <v>7711</v>
      </c>
    </row>
    <row r="3742" spans="1:9" x14ac:dyDescent="0.2">
      <c r="A3742" s="3" t="s">
        <v>8</v>
      </c>
      <c r="B3742" s="3" t="s">
        <v>3319</v>
      </c>
      <c r="C3742" s="3" t="s">
        <v>7708</v>
      </c>
      <c r="D3742" s="3" t="s">
        <v>7718</v>
      </c>
      <c r="E3742" s="3" t="s">
        <v>7719</v>
      </c>
      <c r="F3742" s="3" t="s">
        <v>13</v>
      </c>
      <c r="I3742" s="3" t="s">
        <v>7711</v>
      </c>
    </row>
    <row r="3743" spans="1:9" x14ac:dyDescent="0.2">
      <c r="A3743" s="3" t="s">
        <v>8</v>
      </c>
      <c r="B3743" s="3" t="s">
        <v>3319</v>
      </c>
      <c r="C3743" s="3" t="s">
        <v>7708</v>
      </c>
      <c r="D3743" s="3" t="s">
        <v>7720</v>
      </c>
      <c r="E3743" s="3" t="s">
        <v>7721</v>
      </c>
      <c r="F3743" s="3" t="s">
        <v>7708</v>
      </c>
      <c r="G3743" s="3" t="s">
        <v>13</v>
      </c>
      <c r="I3743" s="3" t="s">
        <v>7711</v>
      </c>
    </row>
    <row r="3744" spans="1:9" x14ac:dyDescent="0.2">
      <c r="A3744" s="3" t="s">
        <v>8</v>
      </c>
      <c r="B3744" s="3" t="s">
        <v>3319</v>
      </c>
      <c r="C3744" s="3" t="s">
        <v>7708</v>
      </c>
      <c r="D3744" s="3" t="s">
        <v>7722</v>
      </c>
      <c r="E3744" s="3" t="s">
        <v>7723</v>
      </c>
      <c r="F3744" s="3" t="s">
        <v>7708</v>
      </c>
      <c r="G3744" s="3" t="s">
        <v>13</v>
      </c>
      <c r="I3744" s="3" t="s">
        <v>7711</v>
      </c>
    </row>
    <row r="3745" spans="1:9" x14ac:dyDescent="0.2">
      <c r="A3745" s="3" t="s">
        <v>8</v>
      </c>
      <c r="B3745" s="3" t="s">
        <v>3319</v>
      </c>
      <c r="C3745" s="3" t="s">
        <v>7708</v>
      </c>
      <c r="D3745" s="3" t="s">
        <v>7724</v>
      </c>
      <c r="E3745" s="3" t="s">
        <v>7725</v>
      </c>
      <c r="F3745" s="3" t="s">
        <v>7708</v>
      </c>
      <c r="G3745" s="3" t="s">
        <v>13</v>
      </c>
      <c r="I3745" s="3" t="s">
        <v>7711</v>
      </c>
    </row>
    <row r="3746" spans="1:9" x14ac:dyDescent="0.2">
      <c r="A3746" s="3" t="s">
        <v>8</v>
      </c>
      <c r="B3746" s="3" t="s">
        <v>3319</v>
      </c>
      <c r="C3746" s="3" t="s">
        <v>7708</v>
      </c>
      <c r="D3746" s="3" t="s">
        <v>7726</v>
      </c>
      <c r="E3746" s="3" t="s">
        <v>7727</v>
      </c>
      <c r="F3746" s="3" t="s">
        <v>7708</v>
      </c>
      <c r="G3746" s="3" t="s">
        <v>13</v>
      </c>
      <c r="I3746" s="3" t="s">
        <v>7728</v>
      </c>
    </row>
    <row r="3747" spans="1:9" x14ac:dyDescent="0.2">
      <c r="A3747" s="3" t="s">
        <v>8</v>
      </c>
      <c r="B3747" s="3" t="s">
        <v>3319</v>
      </c>
      <c r="C3747" s="3" t="s">
        <v>7708</v>
      </c>
      <c r="D3747" s="3" t="s">
        <v>7729</v>
      </c>
      <c r="E3747" s="3" t="s">
        <v>7730</v>
      </c>
      <c r="F3747" s="3" t="s">
        <v>7708</v>
      </c>
      <c r="G3747" s="3" t="s">
        <v>13</v>
      </c>
      <c r="I3747" s="3" t="s">
        <v>7711</v>
      </c>
    </row>
    <row r="3748" spans="1:9" x14ac:dyDescent="0.2">
      <c r="A3748" s="3" t="s">
        <v>8</v>
      </c>
      <c r="B3748" s="3" t="s">
        <v>3319</v>
      </c>
      <c r="C3748" s="3" t="s">
        <v>7708</v>
      </c>
      <c r="D3748" s="3" t="s">
        <v>7731</v>
      </c>
      <c r="E3748" s="3" t="s">
        <v>7732</v>
      </c>
      <c r="F3748" s="3" t="s">
        <v>7708</v>
      </c>
      <c r="G3748" s="3" t="s">
        <v>13</v>
      </c>
      <c r="I3748" s="3" t="s">
        <v>7711</v>
      </c>
    </row>
    <row r="3749" spans="1:9" x14ac:dyDescent="0.2">
      <c r="A3749" s="3" t="s">
        <v>8</v>
      </c>
      <c r="B3749" s="3" t="s">
        <v>3319</v>
      </c>
      <c r="C3749" s="3" t="s">
        <v>7708</v>
      </c>
      <c r="D3749" s="3" t="s">
        <v>7733</v>
      </c>
      <c r="E3749" s="3" t="s">
        <v>912</v>
      </c>
      <c r="F3749" s="3" t="s">
        <v>7708</v>
      </c>
      <c r="G3749" s="3" t="s">
        <v>13</v>
      </c>
      <c r="I3749" s="3" t="s">
        <v>7728</v>
      </c>
    </row>
    <row r="3750" spans="1:9" x14ac:dyDescent="0.2">
      <c r="A3750" s="3" t="s">
        <v>8</v>
      </c>
      <c r="B3750" s="3" t="s">
        <v>3319</v>
      </c>
      <c r="C3750" s="3" t="s">
        <v>7708</v>
      </c>
      <c r="D3750" s="3" t="s">
        <v>7734</v>
      </c>
      <c r="E3750" s="3" t="s">
        <v>7735</v>
      </c>
      <c r="F3750" s="3" t="s">
        <v>7708</v>
      </c>
      <c r="G3750" s="3" t="s">
        <v>13</v>
      </c>
      <c r="I3750" s="3" t="s">
        <v>7711</v>
      </c>
    </row>
    <row r="3751" spans="1:9" x14ac:dyDescent="0.2">
      <c r="A3751" s="3" t="s">
        <v>8</v>
      </c>
      <c r="B3751" s="3" t="s">
        <v>3319</v>
      </c>
      <c r="C3751" s="3" t="s">
        <v>7708</v>
      </c>
      <c r="D3751" s="3" t="s">
        <v>7736</v>
      </c>
      <c r="E3751" s="3" t="s">
        <v>7737</v>
      </c>
      <c r="F3751" s="3" t="s">
        <v>7708</v>
      </c>
      <c r="G3751" s="3" t="s">
        <v>13</v>
      </c>
      <c r="I3751" s="3" t="s">
        <v>7711</v>
      </c>
    </row>
    <row r="3752" spans="1:9" x14ac:dyDescent="0.2">
      <c r="A3752" s="3" t="s">
        <v>8</v>
      </c>
      <c r="B3752" s="3" t="s">
        <v>3319</v>
      </c>
      <c r="C3752" s="3" t="s">
        <v>7708</v>
      </c>
      <c r="D3752" s="3" t="s">
        <v>7738</v>
      </c>
      <c r="E3752" s="3" t="s">
        <v>7739</v>
      </c>
      <c r="F3752" s="3" t="s">
        <v>7708</v>
      </c>
      <c r="G3752" s="3" t="s">
        <v>13</v>
      </c>
      <c r="I3752" s="3" t="s">
        <v>7711</v>
      </c>
    </row>
    <row r="3753" spans="1:9" x14ac:dyDescent="0.2">
      <c r="A3753" s="3" t="s">
        <v>8</v>
      </c>
      <c r="B3753" s="3" t="s">
        <v>3319</v>
      </c>
      <c r="C3753" s="3" t="s">
        <v>7708</v>
      </c>
      <c r="D3753" s="3" t="s">
        <v>7740</v>
      </c>
      <c r="E3753" s="3" t="s">
        <v>7741</v>
      </c>
      <c r="F3753" s="3" t="s">
        <v>7708</v>
      </c>
      <c r="G3753" s="3" t="s">
        <v>13</v>
      </c>
      <c r="I3753" s="3" t="s">
        <v>7711</v>
      </c>
    </row>
    <row r="3754" spans="1:9" x14ac:dyDescent="0.2">
      <c r="A3754" s="3" t="s">
        <v>8</v>
      </c>
      <c r="B3754" s="3" t="s">
        <v>3319</v>
      </c>
      <c r="C3754" s="3" t="s">
        <v>7708</v>
      </c>
      <c r="D3754" s="3" t="s">
        <v>7742</v>
      </c>
      <c r="E3754" s="3" t="s">
        <v>7743</v>
      </c>
      <c r="F3754" s="3" t="s">
        <v>7708</v>
      </c>
      <c r="G3754" s="3" t="s">
        <v>13</v>
      </c>
      <c r="I3754" s="3" t="s">
        <v>7711</v>
      </c>
    </row>
    <row r="3755" spans="1:9" x14ac:dyDescent="0.2">
      <c r="A3755" s="3" t="s">
        <v>8</v>
      </c>
      <c r="B3755" s="3" t="s">
        <v>3319</v>
      </c>
      <c r="C3755" s="3" t="s">
        <v>7708</v>
      </c>
      <c r="D3755" s="3" t="s">
        <v>7744</v>
      </c>
      <c r="E3755" s="3" t="s">
        <v>7745</v>
      </c>
      <c r="F3755" s="3" t="s">
        <v>7708</v>
      </c>
      <c r="G3755" s="3" t="s">
        <v>13</v>
      </c>
      <c r="I3755" s="3" t="s">
        <v>7711</v>
      </c>
    </row>
    <row r="3756" spans="1:9" x14ac:dyDescent="0.2">
      <c r="A3756" s="3" t="s">
        <v>8</v>
      </c>
      <c r="B3756" s="3" t="s">
        <v>3319</v>
      </c>
      <c r="C3756" s="3" t="s">
        <v>7708</v>
      </c>
      <c r="D3756" s="3" t="s">
        <v>7746</v>
      </c>
      <c r="E3756" s="3" t="s">
        <v>7747</v>
      </c>
      <c r="F3756" s="3" t="s">
        <v>7708</v>
      </c>
      <c r="G3756" s="3" t="s">
        <v>13</v>
      </c>
      <c r="I3756" s="3" t="s">
        <v>7711</v>
      </c>
    </row>
    <row r="3757" spans="1:9" x14ac:dyDescent="0.2">
      <c r="A3757" s="3" t="s">
        <v>8</v>
      </c>
      <c r="B3757" s="3" t="s">
        <v>3319</v>
      </c>
      <c r="C3757" s="3" t="s">
        <v>7708</v>
      </c>
      <c r="D3757" s="3" t="s">
        <v>7748</v>
      </c>
      <c r="E3757" s="3" t="s">
        <v>7749</v>
      </c>
      <c r="F3757" s="3" t="s">
        <v>7708</v>
      </c>
      <c r="G3757" s="3" t="s">
        <v>13</v>
      </c>
      <c r="I3757" s="3" t="s">
        <v>7711</v>
      </c>
    </row>
    <row r="3758" spans="1:9" x14ac:dyDescent="0.2">
      <c r="A3758" s="3" t="s">
        <v>8</v>
      </c>
      <c r="B3758" s="3" t="s">
        <v>3319</v>
      </c>
      <c r="C3758" s="3" t="s">
        <v>7708</v>
      </c>
      <c r="D3758" s="3" t="s">
        <v>7750</v>
      </c>
      <c r="E3758" s="3" t="s">
        <v>7751</v>
      </c>
      <c r="F3758" s="3" t="s">
        <v>7708</v>
      </c>
      <c r="G3758" s="3" t="s">
        <v>13</v>
      </c>
      <c r="I3758" s="3" t="s">
        <v>7711</v>
      </c>
    </row>
    <row r="3759" spans="1:9" x14ac:dyDescent="0.2">
      <c r="A3759" s="3" t="s">
        <v>8</v>
      </c>
      <c r="B3759" s="3" t="s">
        <v>3319</v>
      </c>
      <c r="C3759" s="3" t="s">
        <v>7708</v>
      </c>
      <c r="D3759" s="3" t="s">
        <v>7752</v>
      </c>
      <c r="E3759" s="3" t="s">
        <v>7753</v>
      </c>
      <c r="F3759" s="3" t="s">
        <v>7708</v>
      </c>
      <c r="G3759" s="3" t="s">
        <v>13</v>
      </c>
      <c r="I3759" s="3" t="s">
        <v>7711</v>
      </c>
    </row>
    <row r="3760" spans="1:9" x14ac:dyDescent="0.2">
      <c r="A3760" s="3" t="s">
        <v>8</v>
      </c>
      <c r="B3760" s="3" t="s">
        <v>3319</v>
      </c>
      <c r="C3760" s="3" t="s">
        <v>7708</v>
      </c>
      <c r="D3760" s="3" t="s">
        <v>7754</v>
      </c>
      <c r="E3760" s="3" t="s">
        <v>7755</v>
      </c>
      <c r="F3760" s="3" t="s">
        <v>7708</v>
      </c>
      <c r="G3760" s="3" t="s">
        <v>13</v>
      </c>
      <c r="I3760" s="3" t="s">
        <v>7711</v>
      </c>
    </row>
    <row r="3761" spans="1:9" x14ac:dyDescent="0.2">
      <c r="A3761" s="3" t="s">
        <v>8</v>
      </c>
      <c r="B3761" s="3" t="s">
        <v>3319</v>
      </c>
      <c r="C3761" s="3" t="s">
        <v>7708</v>
      </c>
      <c r="D3761" s="3" t="s">
        <v>7756</v>
      </c>
      <c r="E3761" s="3" t="s">
        <v>7757</v>
      </c>
      <c r="F3761" s="3" t="s">
        <v>7708</v>
      </c>
      <c r="G3761" s="3" t="s">
        <v>13</v>
      </c>
      <c r="I3761" s="3" t="s">
        <v>7711</v>
      </c>
    </row>
    <row r="3762" spans="1:9" x14ac:dyDescent="0.2">
      <c r="A3762" s="3" t="s">
        <v>8</v>
      </c>
      <c r="B3762" s="3" t="s">
        <v>3319</v>
      </c>
      <c r="C3762" s="3" t="s">
        <v>7708</v>
      </c>
      <c r="D3762" s="3" t="s">
        <v>7758</v>
      </c>
      <c r="E3762" s="3" t="s">
        <v>7759</v>
      </c>
      <c r="F3762" s="3" t="s">
        <v>7708</v>
      </c>
      <c r="G3762" s="3" t="s">
        <v>13</v>
      </c>
      <c r="I3762" s="3" t="s">
        <v>7711</v>
      </c>
    </row>
    <row r="3763" spans="1:9" x14ac:dyDescent="0.2">
      <c r="A3763" s="3" t="s">
        <v>8</v>
      </c>
      <c r="B3763" s="3" t="s">
        <v>3319</v>
      </c>
      <c r="C3763" s="3" t="s">
        <v>7708</v>
      </c>
      <c r="D3763" s="3" t="s">
        <v>7760</v>
      </c>
      <c r="E3763" s="3" t="s">
        <v>7761</v>
      </c>
      <c r="F3763" s="3" t="s">
        <v>7708</v>
      </c>
      <c r="G3763" s="3" t="s">
        <v>13</v>
      </c>
      <c r="I3763" s="3" t="s">
        <v>7711</v>
      </c>
    </row>
    <row r="3764" spans="1:9" x14ac:dyDescent="0.2">
      <c r="A3764" s="3" t="s">
        <v>8</v>
      </c>
      <c r="B3764" s="3" t="s">
        <v>3319</v>
      </c>
      <c r="C3764" s="3" t="s">
        <v>7708</v>
      </c>
      <c r="D3764" s="3" t="s">
        <v>7762</v>
      </c>
      <c r="E3764" s="3" t="s">
        <v>7763</v>
      </c>
      <c r="F3764" s="3" t="s">
        <v>7708</v>
      </c>
      <c r="G3764" s="3" t="s">
        <v>13</v>
      </c>
      <c r="I3764" s="3" t="s">
        <v>7711</v>
      </c>
    </row>
    <row r="3765" spans="1:9" x14ac:dyDescent="0.2">
      <c r="A3765" s="3" t="s">
        <v>8</v>
      </c>
      <c r="B3765" s="3" t="s">
        <v>3319</v>
      </c>
      <c r="C3765" s="3" t="s">
        <v>7708</v>
      </c>
      <c r="D3765" s="3" t="s">
        <v>7764</v>
      </c>
      <c r="E3765" s="3" t="s">
        <v>7765</v>
      </c>
      <c r="F3765" s="3" t="s">
        <v>7708</v>
      </c>
      <c r="G3765" s="3" t="s">
        <v>13</v>
      </c>
      <c r="I3765" s="3" t="s">
        <v>7711</v>
      </c>
    </row>
    <row r="3766" spans="1:9" x14ac:dyDescent="0.2">
      <c r="A3766" s="3" t="s">
        <v>8</v>
      </c>
      <c r="B3766" s="3" t="s">
        <v>3319</v>
      </c>
      <c r="C3766" s="3" t="s">
        <v>7766</v>
      </c>
      <c r="D3766" s="3" t="s">
        <v>7767</v>
      </c>
      <c r="E3766" s="3" t="s">
        <v>7768</v>
      </c>
      <c r="F3766" s="3" t="s">
        <v>13</v>
      </c>
      <c r="I3766" s="3" t="s">
        <v>7769</v>
      </c>
    </row>
    <row r="3767" spans="1:9" x14ac:dyDescent="0.2">
      <c r="A3767" s="3" t="s">
        <v>8</v>
      </c>
      <c r="B3767" s="3" t="s">
        <v>3319</v>
      </c>
      <c r="C3767" s="3" t="s">
        <v>7766</v>
      </c>
      <c r="D3767" s="3" t="s">
        <v>7770</v>
      </c>
      <c r="E3767" s="3" t="s">
        <v>7771</v>
      </c>
      <c r="F3767" s="3" t="s">
        <v>13</v>
      </c>
      <c r="I3767" s="3" t="s">
        <v>7769</v>
      </c>
    </row>
    <row r="3768" spans="1:9" x14ac:dyDescent="0.2">
      <c r="A3768" s="3" t="s">
        <v>8</v>
      </c>
      <c r="B3768" s="3" t="s">
        <v>3319</v>
      </c>
      <c r="C3768" s="3" t="s">
        <v>7766</v>
      </c>
      <c r="D3768" s="3" t="s">
        <v>7772</v>
      </c>
      <c r="E3768" s="3" t="s">
        <v>7773</v>
      </c>
      <c r="F3768" s="3" t="s">
        <v>13</v>
      </c>
      <c r="I3768" s="3" t="s">
        <v>7769</v>
      </c>
    </row>
    <row r="3769" spans="1:9" x14ac:dyDescent="0.2">
      <c r="A3769" s="3" t="s">
        <v>8</v>
      </c>
      <c r="B3769" s="3" t="s">
        <v>3319</v>
      </c>
      <c r="C3769" s="3" t="s">
        <v>7766</v>
      </c>
      <c r="D3769" s="3" t="s">
        <v>7774</v>
      </c>
      <c r="E3769" s="3" t="s">
        <v>7775</v>
      </c>
      <c r="F3769" s="3" t="s">
        <v>13</v>
      </c>
      <c r="I3769" s="3" t="s">
        <v>7769</v>
      </c>
    </row>
    <row r="3770" spans="1:9" x14ac:dyDescent="0.2">
      <c r="A3770" s="3" t="s">
        <v>8</v>
      </c>
      <c r="B3770" s="3" t="s">
        <v>3319</v>
      </c>
      <c r="C3770" s="3" t="s">
        <v>7766</v>
      </c>
      <c r="D3770" s="3" t="s">
        <v>7776</v>
      </c>
      <c r="E3770" s="3" t="s">
        <v>7777</v>
      </c>
      <c r="F3770" s="3" t="s">
        <v>13</v>
      </c>
      <c r="I3770" s="3" t="s">
        <v>7769</v>
      </c>
    </row>
    <row r="3771" spans="1:9" x14ac:dyDescent="0.2">
      <c r="A3771" s="3" t="s">
        <v>8</v>
      </c>
      <c r="B3771" s="3" t="s">
        <v>3319</v>
      </c>
      <c r="C3771" s="3" t="s">
        <v>7778</v>
      </c>
      <c r="D3771" s="3" t="s">
        <v>7779</v>
      </c>
      <c r="E3771" s="3" t="s">
        <v>7780</v>
      </c>
      <c r="F3771" s="3" t="s">
        <v>13</v>
      </c>
      <c r="I3771" s="3" t="s">
        <v>7781</v>
      </c>
    </row>
    <row r="3772" spans="1:9" x14ac:dyDescent="0.2">
      <c r="A3772" s="3" t="s">
        <v>8</v>
      </c>
      <c r="B3772" s="3" t="s">
        <v>3319</v>
      </c>
      <c r="C3772" s="3" t="s">
        <v>7778</v>
      </c>
      <c r="D3772" s="3" t="s">
        <v>7782</v>
      </c>
      <c r="E3772" s="3" t="s">
        <v>7783</v>
      </c>
      <c r="F3772" s="3" t="s">
        <v>13</v>
      </c>
      <c r="I3772" s="3" t="s">
        <v>7781</v>
      </c>
    </row>
    <row r="3773" spans="1:9" x14ac:dyDescent="0.2">
      <c r="A3773" s="3" t="s">
        <v>8</v>
      </c>
      <c r="B3773" s="3" t="s">
        <v>3319</v>
      </c>
      <c r="C3773" s="3" t="s">
        <v>7778</v>
      </c>
      <c r="D3773" s="3" t="s">
        <v>7784</v>
      </c>
      <c r="E3773" s="3" t="s">
        <v>7785</v>
      </c>
      <c r="F3773" s="3" t="s">
        <v>13</v>
      </c>
      <c r="I3773" s="3" t="s">
        <v>7781</v>
      </c>
    </row>
    <row r="3774" spans="1:9" x14ac:dyDescent="0.2">
      <c r="A3774" s="3" t="s">
        <v>8</v>
      </c>
      <c r="B3774" s="3" t="s">
        <v>3319</v>
      </c>
      <c r="C3774" s="3" t="s">
        <v>7778</v>
      </c>
      <c r="D3774" s="3" t="s">
        <v>7786</v>
      </c>
      <c r="E3774" s="3" t="s">
        <v>7787</v>
      </c>
      <c r="F3774" s="3" t="s">
        <v>13</v>
      </c>
      <c r="I3774" s="3" t="s">
        <v>7781</v>
      </c>
    </row>
    <row r="3775" spans="1:9" x14ac:dyDescent="0.2">
      <c r="A3775" s="3" t="s">
        <v>8</v>
      </c>
      <c r="B3775" s="3" t="s">
        <v>3319</v>
      </c>
      <c r="C3775" s="3" t="s">
        <v>7778</v>
      </c>
      <c r="D3775" s="3" t="s">
        <v>7788</v>
      </c>
      <c r="E3775" s="3" t="s">
        <v>7789</v>
      </c>
      <c r="F3775" s="3" t="s">
        <v>13</v>
      </c>
      <c r="I3775" s="3" t="s">
        <v>7781</v>
      </c>
    </row>
    <row r="3776" spans="1:9" x14ac:dyDescent="0.2">
      <c r="A3776" s="3" t="s">
        <v>8</v>
      </c>
      <c r="B3776" s="3" t="s">
        <v>3319</v>
      </c>
      <c r="C3776" s="3" t="s">
        <v>7778</v>
      </c>
      <c r="D3776" s="3" t="s">
        <v>7790</v>
      </c>
      <c r="E3776" s="3" t="s">
        <v>7791</v>
      </c>
      <c r="F3776" s="3" t="s">
        <v>13</v>
      </c>
      <c r="I3776" s="3" t="s">
        <v>7781</v>
      </c>
    </row>
    <row r="3777" spans="1:9" x14ac:dyDescent="0.2">
      <c r="A3777" s="3" t="s">
        <v>8</v>
      </c>
      <c r="B3777" s="3" t="s">
        <v>3319</v>
      </c>
      <c r="C3777" s="3" t="s">
        <v>7778</v>
      </c>
      <c r="D3777" s="3" t="s">
        <v>7792</v>
      </c>
      <c r="E3777" s="3" t="s">
        <v>7793</v>
      </c>
      <c r="F3777" s="3" t="s">
        <v>13</v>
      </c>
      <c r="I3777" s="3" t="s">
        <v>7781</v>
      </c>
    </row>
    <row r="3778" spans="1:9" x14ac:dyDescent="0.2">
      <c r="A3778" s="3" t="s">
        <v>8</v>
      </c>
      <c r="B3778" s="3" t="s">
        <v>3319</v>
      </c>
      <c r="C3778" s="3" t="s">
        <v>7778</v>
      </c>
      <c r="D3778" s="3" t="s">
        <v>7794</v>
      </c>
      <c r="E3778" s="3" t="s">
        <v>7795</v>
      </c>
      <c r="F3778" s="3" t="s">
        <v>13</v>
      </c>
      <c r="I3778" s="3" t="s">
        <v>7781</v>
      </c>
    </row>
    <row r="3779" spans="1:9" x14ac:dyDescent="0.2">
      <c r="A3779" s="3" t="s">
        <v>8</v>
      </c>
      <c r="B3779" s="3" t="s">
        <v>3319</v>
      </c>
      <c r="C3779" s="3" t="s">
        <v>7778</v>
      </c>
      <c r="D3779" s="3" t="s">
        <v>7796</v>
      </c>
      <c r="E3779" s="3" t="s">
        <v>7797</v>
      </c>
      <c r="F3779" s="3" t="s">
        <v>13</v>
      </c>
      <c r="I3779" s="3" t="s">
        <v>7781</v>
      </c>
    </row>
    <row r="3780" spans="1:9" x14ac:dyDescent="0.2">
      <c r="A3780" s="3" t="s">
        <v>8</v>
      </c>
      <c r="B3780" s="3" t="s">
        <v>3319</v>
      </c>
      <c r="C3780" s="3" t="s">
        <v>7778</v>
      </c>
      <c r="D3780" s="3" t="s">
        <v>7798</v>
      </c>
      <c r="E3780" s="3" t="s">
        <v>7799</v>
      </c>
      <c r="F3780" s="3" t="s">
        <v>13</v>
      </c>
      <c r="I3780" s="3" t="s">
        <v>7781</v>
      </c>
    </row>
    <row r="3781" spans="1:9" x14ac:dyDescent="0.2">
      <c r="A3781" s="3" t="s">
        <v>8</v>
      </c>
      <c r="B3781" s="3" t="s">
        <v>3319</v>
      </c>
      <c r="C3781" s="3" t="s">
        <v>7778</v>
      </c>
      <c r="D3781" s="3" t="s">
        <v>7800</v>
      </c>
      <c r="E3781" s="3" t="s">
        <v>7801</v>
      </c>
      <c r="F3781" s="3" t="s">
        <v>13</v>
      </c>
      <c r="I3781" s="3" t="s">
        <v>7781</v>
      </c>
    </row>
    <row r="3782" spans="1:9" x14ac:dyDescent="0.2">
      <c r="A3782" s="3" t="s">
        <v>8</v>
      </c>
      <c r="B3782" s="3" t="s">
        <v>3319</v>
      </c>
      <c r="C3782" s="3" t="s">
        <v>7778</v>
      </c>
      <c r="D3782" s="3" t="s">
        <v>7802</v>
      </c>
      <c r="E3782" s="3" t="s">
        <v>7803</v>
      </c>
      <c r="F3782" s="3" t="s">
        <v>13</v>
      </c>
      <c r="I3782" s="3" t="s">
        <v>7781</v>
      </c>
    </row>
    <row r="3783" spans="1:9" x14ac:dyDescent="0.2">
      <c r="A3783" s="3" t="s">
        <v>8</v>
      </c>
      <c r="B3783" s="3" t="s">
        <v>3319</v>
      </c>
      <c r="C3783" s="3" t="s">
        <v>7778</v>
      </c>
      <c r="D3783" s="3" t="s">
        <v>7804</v>
      </c>
      <c r="E3783" s="3" t="s">
        <v>7805</v>
      </c>
      <c r="F3783" s="3" t="s">
        <v>13</v>
      </c>
      <c r="I3783" s="3" t="s">
        <v>7781</v>
      </c>
    </row>
    <row r="3784" spans="1:9" x14ac:dyDescent="0.2">
      <c r="A3784" s="3" t="s">
        <v>8</v>
      </c>
      <c r="B3784" s="3" t="s">
        <v>3319</v>
      </c>
      <c r="C3784" s="3" t="s">
        <v>7778</v>
      </c>
      <c r="D3784" s="3" t="s">
        <v>7806</v>
      </c>
      <c r="E3784" s="3" t="s">
        <v>7807</v>
      </c>
      <c r="F3784" s="3" t="s">
        <v>13</v>
      </c>
      <c r="I3784" s="3" t="s">
        <v>7781</v>
      </c>
    </row>
    <row r="3785" spans="1:9" x14ac:dyDescent="0.2">
      <c r="A3785" s="3" t="s">
        <v>8</v>
      </c>
      <c r="B3785" s="3" t="s">
        <v>3319</v>
      </c>
      <c r="C3785" s="3" t="s">
        <v>7778</v>
      </c>
      <c r="D3785" s="3" t="s">
        <v>7808</v>
      </c>
      <c r="E3785" s="3" t="s">
        <v>7809</v>
      </c>
      <c r="F3785" s="3" t="s">
        <v>13</v>
      </c>
      <c r="I3785" s="3" t="s">
        <v>7781</v>
      </c>
    </row>
    <row r="3786" spans="1:9" x14ac:dyDescent="0.2">
      <c r="A3786" s="3" t="s">
        <v>8</v>
      </c>
      <c r="B3786" s="3" t="s">
        <v>3319</v>
      </c>
      <c r="C3786" s="3" t="s">
        <v>7778</v>
      </c>
      <c r="D3786" s="3" t="s">
        <v>7810</v>
      </c>
      <c r="E3786" s="3" t="s">
        <v>7811</v>
      </c>
      <c r="F3786" s="3" t="s">
        <v>13</v>
      </c>
      <c r="I3786" s="3" t="s">
        <v>7781</v>
      </c>
    </row>
    <row r="3787" spans="1:9" x14ac:dyDescent="0.2">
      <c r="A3787" s="3" t="s">
        <v>8</v>
      </c>
      <c r="B3787" s="3" t="s">
        <v>3319</v>
      </c>
      <c r="C3787" s="3" t="s">
        <v>7778</v>
      </c>
      <c r="D3787" s="3" t="s">
        <v>7812</v>
      </c>
      <c r="E3787" s="3" t="s">
        <v>7813</v>
      </c>
      <c r="F3787" s="3" t="s">
        <v>13</v>
      </c>
      <c r="I3787" s="3" t="s">
        <v>7781</v>
      </c>
    </row>
    <row r="3788" spans="1:9" x14ac:dyDescent="0.2">
      <c r="A3788" s="3" t="s">
        <v>8</v>
      </c>
      <c r="B3788" s="3" t="s">
        <v>3319</v>
      </c>
      <c r="C3788" s="3" t="s">
        <v>7778</v>
      </c>
      <c r="D3788" s="3" t="s">
        <v>7814</v>
      </c>
      <c r="E3788" s="3" t="s">
        <v>7815</v>
      </c>
      <c r="F3788" s="3" t="s">
        <v>13</v>
      </c>
      <c r="I3788" s="3" t="s">
        <v>7781</v>
      </c>
    </row>
    <row r="3789" spans="1:9" x14ac:dyDescent="0.2">
      <c r="A3789" s="3" t="s">
        <v>8</v>
      </c>
      <c r="B3789" s="3" t="s">
        <v>3319</v>
      </c>
      <c r="C3789" s="3" t="s">
        <v>7778</v>
      </c>
      <c r="D3789" s="3" t="s">
        <v>7816</v>
      </c>
      <c r="E3789" s="3" t="s">
        <v>7817</v>
      </c>
      <c r="F3789" s="3" t="s">
        <v>13</v>
      </c>
      <c r="I3789" s="3" t="s">
        <v>7781</v>
      </c>
    </row>
    <row r="3790" spans="1:9" x14ac:dyDescent="0.2">
      <c r="A3790" s="3" t="s">
        <v>8</v>
      </c>
      <c r="B3790" s="3" t="s">
        <v>3319</v>
      </c>
      <c r="C3790" s="3" t="s">
        <v>7778</v>
      </c>
      <c r="D3790" s="3" t="s">
        <v>7818</v>
      </c>
      <c r="E3790" s="3" t="s">
        <v>7819</v>
      </c>
      <c r="F3790" s="3" t="s">
        <v>13</v>
      </c>
      <c r="I3790" s="3" t="s">
        <v>7781</v>
      </c>
    </row>
    <row r="3791" spans="1:9" x14ac:dyDescent="0.2">
      <c r="A3791" s="3" t="s">
        <v>8</v>
      </c>
      <c r="B3791" s="3" t="s">
        <v>3319</v>
      </c>
      <c r="C3791" s="3" t="s">
        <v>7778</v>
      </c>
      <c r="D3791" s="3" t="s">
        <v>7820</v>
      </c>
      <c r="E3791" s="3" t="s">
        <v>7821</v>
      </c>
      <c r="F3791" s="3" t="s">
        <v>13</v>
      </c>
      <c r="I3791" s="3" t="s">
        <v>7781</v>
      </c>
    </row>
    <row r="3792" spans="1:9" x14ac:dyDescent="0.2">
      <c r="A3792" s="3" t="s">
        <v>8</v>
      </c>
      <c r="B3792" s="3" t="s">
        <v>3319</v>
      </c>
      <c r="C3792" s="3" t="s">
        <v>7778</v>
      </c>
      <c r="D3792" s="3" t="s">
        <v>7822</v>
      </c>
      <c r="E3792" s="3" t="s">
        <v>7823</v>
      </c>
      <c r="F3792" s="3" t="s">
        <v>13</v>
      </c>
      <c r="I3792" s="3" t="s">
        <v>7781</v>
      </c>
    </row>
    <row r="3793" spans="1:9" x14ac:dyDescent="0.2">
      <c r="A3793" s="3" t="s">
        <v>8</v>
      </c>
      <c r="B3793" s="3" t="s">
        <v>3319</v>
      </c>
      <c r="C3793" s="3" t="s">
        <v>7778</v>
      </c>
      <c r="D3793" s="3" t="s">
        <v>7824</v>
      </c>
      <c r="E3793" s="3" t="s">
        <v>7825</v>
      </c>
      <c r="F3793" s="3" t="s">
        <v>13</v>
      </c>
      <c r="I3793" s="3" t="s">
        <v>7781</v>
      </c>
    </row>
    <row r="3794" spans="1:9" x14ac:dyDescent="0.2">
      <c r="A3794" s="3" t="s">
        <v>8</v>
      </c>
      <c r="B3794" s="3" t="s">
        <v>3319</v>
      </c>
      <c r="C3794" s="3" t="s">
        <v>7778</v>
      </c>
      <c r="D3794" s="3" t="s">
        <v>7826</v>
      </c>
      <c r="E3794" s="3" t="s">
        <v>7827</v>
      </c>
      <c r="F3794" s="3" t="s">
        <v>13</v>
      </c>
      <c r="I3794" s="3" t="s">
        <v>7781</v>
      </c>
    </row>
    <row r="3795" spans="1:9" x14ac:dyDescent="0.2">
      <c r="A3795" s="3" t="s">
        <v>8</v>
      </c>
      <c r="B3795" s="3" t="s">
        <v>3319</v>
      </c>
      <c r="C3795" s="3" t="s">
        <v>7778</v>
      </c>
      <c r="D3795" s="3" t="s">
        <v>7828</v>
      </c>
      <c r="E3795" s="3" t="s">
        <v>7829</v>
      </c>
      <c r="F3795" s="3" t="s">
        <v>13</v>
      </c>
      <c r="I3795" s="3" t="s">
        <v>7781</v>
      </c>
    </row>
    <row r="3796" spans="1:9" x14ac:dyDescent="0.2">
      <c r="A3796" s="3" t="s">
        <v>8</v>
      </c>
      <c r="B3796" s="3" t="s">
        <v>3319</v>
      </c>
      <c r="C3796" s="3" t="s">
        <v>7778</v>
      </c>
      <c r="D3796" s="3" t="s">
        <v>7830</v>
      </c>
      <c r="E3796" s="3" t="s">
        <v>7831</v>
      </c>
      <c r="F3796" s="3" t="s">
        <v>13</v>
      </c>
      <c r="I3796" s="3" t="s">
        <v>7781</v>
      </c>
    </row>
    <row r="3797" spans="1:9" x14ac:dyDescent="0.2">
      <c r="A3797" s="3" t="s">
        <v>8</v>
      </c>
      <c r="B3797" s="3" t="s">
        <v>3319</v>
      </c>
      <c r="C3797" s="3" t="s">
        <v>7778</v>
      </c>
      <c r="D3797" s="3" t="s">
        <v>7832</v>
      </c>
      <c r="E3797" s="3" t="s">
        <v>7833</v>
      </c>
      <c r="F3797" s="3" t="s">
        <v>13</v>
      </c>
      <c r="I3797" s="3" t="s">
        <v>7781</v>
      </c>
    </row>
    <row r="3798" spans="1:9" x14ac:dyDescent="0.2">
      <c r="A3798" s="3" t="s">
        <v>8</v>
      </c>
      <c r="B3798" s="3" t="s">
        <v>3319</v>
      </c>
      <c r="C3798" s="3" t="s">
        <v>7778</v>
      </c>
      <c r="D3798" s="3" t="s">
        <v>7834</v>
      </c>
      <c r="E3798" s="3" t="s">
        <v>7835</v>
      </c>
      <c r="F3798" s="3" t="s">
        <v>13</v>
      </c>
      <c r="I3798" s="3" t="s">
        <v>7781</v>
      </c>
    </row>
    <row r="3799" spans="1:9" x14ac:dyDescent="0.2">
      <c r="A3799" s="3" t="s">
        <v>8</v>
      </c>
      <c r="B3799" s="3" t="s">
        <v>3319</v>
      </c>
      <c r="C3799" s="3" t="s">
        <v>7778</v>
      </c>
      <c r="D3799" s="3" t="s">
        <v>7836</v>
      </c>
      <c r="E3799" s="3" t="s">
        <v>7837</v>
      </c>
      <c r="F3799" s="3" t="s">
        <v>13</v>
      </c>
      <c r="I3799" s="3" t="s">
        <v>7781</v>
      </c>
    </row>
    <row r="3800" spans="1:9" x14ac:dyDescent="0.2">
      <c r="A3800" s="3" t="s">
        <v>8</v>
      </c>
      <c r="B3800" s="3" t="s">
        <v>3319</v>
      </c>
      <c r="C3800" s="3" t="s">
        <v>7778</v>
      </c>
      <c r="D3800" s="3" t="s">
        <v>7838</v>
      </c>
      <c r="E3800" s="3" t="s">
        <v>7839</v>
      </c>
      <c r="F3800" s="3" t="s">
        <v>7840</v>
      </c>
      <c r="G3800" s="3" t="s">
        <v>13</v>
      </c>
      <c r="I3800" s="3" t="s">
        <v>7781</v>
      </c>
    </row>
    <row r="3801" spans="1:9" x14ac:dyDescent="0.2">
      <c r="A3801" s="3" t="s">
        <v>8</v>
      </c>
      <c r="B3801" s="3" t="s">
        <v>3319</v>
      </c>
      <c r="C3801" s="3" t="s">
        <v>7841</v>
      </c>
      <c r="D3801" s="3" t="s">
        <v>7842</v>
      </c>
      <c r="E3801" s="3" t="s">
        <v>7843</v>
      </c>
      <c r="F3801" s="3" t="s">
        <v>7844</v>
      </c>
      <c r="G3801" s="3" t="s">
        <v>13</v>
      </c>
      <c r="I3801" s="3" t="s">
        <v>7845</v>
      </c>
    </row>
    <row r="3802" spans="1:9" x14ac:dyDescent="0.2">
      <c r="A3802" s="3" t="s">
        <v>8</v>
      </c>
      <c r="B3802" s="3" t="s">
        <v>3319</v>
      </c>
      <c r="C3802" s="3" t="s">
        <v>7841</v>
      </c>
      <c r="D3802" s="3" t="s">
        <v>7846</v>
      </c>
      <c r="E3802" s="3" t="s">
        <v>7847</v>
      </c>
      <c r="F3802" s="3" t="s">
        <v>7844</v>
      </c>
      <c r="G3802" s="3" t="s">
        <v>13</v>
      </c>
      <c r="I3802" s="3" t="s">
        <v>7845</v>
      </c>
    </row>
    <row r="3803" spans="1:9" x14ac:dyDescent="0.2">
      <c r="A3803" s="3" t="s">
        <v>8</v>
      </c>
      <c r="B3803" s="3" t="s">
        <v>3319</v>
      </c>
      <c r="C3803" s="3" t="s">
        <v>7841</v>
      </c>
      <c r="D3803" s="3" t="s">
        <v>7848</v>
      </c>
      <c r="E3803" s="3" t="s">
        <v>7849</v>
      </c>
      <c r="F3803" s="3" t="s">
        <v>7844</v>
      </c>
      <c r="G3803" s="3" t="s">
        <v>13</v>
      </c>
      <c r="I3803" s="3" t="s">
        <v>7845</v>
      </c>
    </row>
    <row r="3804" spans="1:9" x14ac:dyDescent="0.2">
      <c r="A3804" s="3" t="s">
        <v>8</v>
      </c>
      <c r="B3804" s="3" t="s">
        <v>3319</v>
      </c>
      <c r="C3804" s="3" t="s">
        <v>7841</v>
      </c>
      <c r="D3804" s="3" t="s">
        <v>7850</v>
      </c>
      <c r="E3804" s="3" t="s">
        <v>7851</v>
      </c>
      <c r="F3804" s="3" t="s">
        <v>7844</v>
      </c>
      <c r="G3804" s="3" t="s">
        <v>13</v>
      </c>
      <c r="I3804" s="3" t="s">
        <v>7845</v>
      </c>
    </row>
    <row r="3805" spans="1:9" x14ac:dyDescent="0.2">
      <c r="A3805" s="3" t="s">
        <v>8</v>
      </c>
      <c r="B3805" s="3" t="s">
        <v>3319</v>
      </c>
      <c r="C3805" s="3" t="s">
        <v>7841</v>
      </c>
      <c r="D3805" s="3" t="s">
        <v>7852</v>
      </c>
      <c r="E3805" s="3" t="s">
        <v>7853</v>
      </c>
      <c r="F3805" s="3" t="s">
        <v>7844</v>
      </c>
      <c r="G3805" s="3" t="s">
        <v>13</v>
      </c>
      <c r="I3805" s="3" t="s">
        <v>7845</v>
      </c>
    </row>
    <row r="3806" spans="1:9" x14ac:dyDescent="0.2">
      <c r="A3806" s="3" t="s">
        <v>8</v>
      </c>
      <c r="B3806" s="3" t="s">
        <v>3319</v>
      </c>
      <c r="C3806" s="3" t="s">
        <v>7841</v>
      </c>
      <c r="D3806" s="3" t="s">
        <v>7854</v>
      </c>
      <c r="E3806" s="3" t="s">
        <v>7855</v>
      </c>
      <c r="F3806" s="3" t="s">
        <v>7844</v>
      </c>
      <c r="G3806" s="3" t="s">
        <v>13</v>
      </c>
      <c r="I3806" s="3" t="s">
        <v>7845</v>
      </c>
    </row>
    <row r="3807" spans="1:9" x14ac:dyDescent="0.2">
      <c r="A3807" s="3" t="s">
        <v>8</v>
      </c>
      <c r="B3807" s="3" t="s">
        <v>3319</v>
      </c>
      <c r="C3807" s="3" t="s">
        <v>7841</v>
      </c>
      <c r="D3807" s="3" t="s">
        <v>7856</v>
      </c>
      <c r="E3807" s="3" t="s">
        <v>7857</v>
      </c>
      <c r="F3807" s="3" t="s">
        <v>13</v>
      </c>
      <c r="I3807" s="3" t="s">
        <v>7858</v>
      </c>
    </row>
    <row r="3808" spans="1:9" x14ac:dyDescent="0.2">
      <c r="A3808" s="3" t="s">
        <v>8</v>
      </c>
      <c r="B3808" s="3" t="s">
        <v>3319</v>
      </c>
      <c r="C3808" s="3" t="s">
        <v>7841</v>
      </c>
      <c r="D3808" s="3" t="s">
        <v>7859</v>
      </c>
      <c r="E3808" s="3" t="s">
        <v>7860</v>
      </c>
      <c r="F3808" s="3" t="s">
        <v>13</v>
      </c>
      <c r="I3808" s="3" t="s">
        <v>7858</v>
      </c>
    </row>
    <row r="3809" spans="1:9" x14ac:dyDescent="0.2">
      <c r="A3809" s="3" t="s">
        <v>8</v>
      </c>
      <c r="B3809" s="3" t="s">
        <v>3319</v>
      </c>
      <c r="C3809" s="3" t="s">
        <v>7841</v>
      </c>
      <c r="D3809" s="3" t="s">
        <v>7861</v>
      </c>
      <c r="E3809" s="3" t="s">
        <v>7862</v>
      </c>
      <c r="F3809" s="3" t="s">
        <v>13</v>
      </c>
      <c r="I3809" s="3" t="s">
        <v>7858</v>
      </c>
    </row>
    <row r="3810" spans="1:9" x14ac:dyDescent="0.2">
      <c r="A3810" s="3" t="s">
        <v>8</v>
      </c>
      <c r="B3810" s="3" t="s">
        <v>3319</v>
      </c>
      <c r="C3810" s="3" t="s">
        <v>7841</v>
      </c>
      <c r="D3810" s="3" t="s">
        <v>7863</v>
      </c>
      <c r="E3810" s="3" t="s">
        <v>7864</v>
      </c>
      <c r="F3810" s="3" t="s">
        <v>13</v>
      </c>
      <c r="I3810" s="3" t="s">
        <v>7858</v>
      </c>
    </row>
    <row r="3811" spans="1:9" x14ac:dyDescent="0.2">
      <c r="A3811" s="3" t="s">
        <v>8</v>
      </c>
      <c r="B3811" s="3" t="s">
        <v>3319</v>
      </c>
      <c r="C3811" s="3" t="s">
        <v>7841</v>
      </c>
      <c r="D3811" s="3" t="s">
        <v>7865</v>
      </c>
      <c r="E3811" s="3" t="s">
        <v>7866</v>
      </c>
      <c r="F3811" s="3" t="s">
        <v>13</v>
      </c>
      <c r="I3811" s="3" t="s">
        <v>7858</v>
      </c>
    </row>
    <row r="3812" spans="1:9" x14ac:dyDescent="0.2">
      <c r="A3812" s="3" t="s">
        <v>8</v>
      </c>
      <c r="B3812" s="3" t="s">
        <v>3319</v>
      </c>
      <c r="C3812" s="3" t="s">
        <v>7841</v>
      </c>
      <c r="D3812" s="3" t="s">
        <v>7867</v>
      </c>
      <c r="E3812" s="3" t="s">
        <v>7868</v>
      </c>
      <c r="F3812" s="3" t="s">
        <v>13</v>
      </c>
      <c r="I3812" s="3" t="s">
        <v>7858</v>
      </c>
    </row>
    <row r="3813" spans="1:9" x14ac:dyDescent="0.2">
      <c r="A3813" s="3" t="s">
        <v>8</v>
      </c>
      <c r="B3813" s="3" t="s">
        <v>3319</v>
      </c>
      <c r="C3813" s="3" t="s">
        <v>7841</v>
      </c>
      <c r="D3813" s="3" t="s">
        <v>7869</v>
      </c>
      <c r="E3813" s="3" t="s">
        <v>7870</v>
      </c>
      <c r="F3813" s="3" t="s">
        <v>13</v>
      </c>
      <c r="I3813" s="3" t="s">
        <v>7858</v>
      </c>
    </row>
    <row r="3814" spans="1:9" x14ac:dyDescent="0.2">
      <c r="A3814" s="3" t="s">
        <v>8</v>
      </c>
      <c r="B3814" s="3" t="s">
        <v>3319</v>
      </c>
      <c r="C3814" s="3" t="s">
        <v>7841</v>
      </c>
      <c r="D3814" s="3" t="s">
        <v>7871</v>
      </c>
      <c r="E3814" s="3" t="s">
        <v>7872</v>
      </c>
      <c r="F3814" s="3" t="s">
        <v>13</v>
      </c>
      <c r="I3814" s="3" t="s">
        <v>7858</v>
      </c>
    </row>
    <row r="3815" spans="1:9" x14ac:dyDescent="0.2">
      <c r="A3815" s="3" t="s">
        <v>8</v>
      </c>
      <c r="B3815" s="3" t="s">
        <v>3319</v>
      </c>
      <c r="C3815" s="3" t="s">
        <v>7841</v>
      </c>
      <c r="D3815" s="3" t="s">
        <v>7873</v>
      </c>
      <c r="E3815" s="3" t="s">
        <v>7874</v>
      </c>
      <c r="F3815" s="3" t="s">
        <v>7875</v>
      </c>
      <c r="G3815" s="3" t="s">
        <v>13</v>
      </c>
      <c r="I3815" s="3" t="s">
        <v>7858</v>
      </c>
    </row>
    <row r="3816" spans="1:9" x14ac:dyDescent="0.2">
      <c r="A3816" s="3" t="s">
        <v>8</v>
      </c>
      <c r="B3816" s="3" t="s">
        <v>3319</v>
      </c>
      <c r="C3816" s="3" t="s">
        <v>7841</v>
      </c>
      <c r="D3816" s="3" t="s">
        <v>7876</v>
      </c>
      <c r="E3816" s="3" t="s">
        <v>7877</v>
      </c>
      <c r="F3816" s="3" t="s">
        <v>13</v>
      </c>
      <c r="I3816" s="3" t="s">
        <v>7858</v>
      </c>
    </row>
    <row r="3817" spans="1:9" x14ac:dyDescent="0.2">
      <c r="A3817" s="3" t="s">
        <v>8</v>
      </c>
      <c r="B3817" s="3" t="s">
        <v>3319</v>
      </c>
      <c r="C3817" s="3" t="s">
        <v>7841</v>
      </c>
      <c r="D3817" s="3" t="s">
        <v>7878</v>
      </c>
      <c r="E3817" s="3" t="s">
        <v>7879</v>
      </c>
      <c r="F3817" s="3" t="s">
        <v>7841</v>
      </c>
      <c r="G3817" s="3" t="s">
        <v>13</v>
      </c>
      <c r="I3817" s="3" t="s">
        <v>7858</v>
      </c>
    </row>
    <row r="3818" spans="1:9" x14ac:dyDescent="0.2">
      <c r="A3818" s="3" t="s">
        <v>8</v>
      </c>
      <c r="B3818" s="3" t="s">
        <v>3319</v>
      </c>
      <c r="C3818" s="3" t="s">
        <v>7841</v>
      </c>
      <c r="D3818" s="3" t="s">
        <v>7880</v>
      </c>
      <c r="E3818" s="3" t="s">
        <v>7881</v>
      </c>
      <c r="F3818" s="3" t="s">
        <v>7841</v>
      </c>
      <c r="G3818" s="3" t="s">
        <v>13</v>
      </c>
      <c r="I3818" s="3" t="s">
        <v>7858</v>
      </c>
    </row>
    <row r="3819" spans="1:9" x14ac:dyDescent="0.2">
      <c r="A3819" s="3" t="s">
        <v>8</v>
      </c>
      <c r="B3819" s="3" t="s">
        <v>3319</v>
      </c>
      <c r="C3819" s="3" t="s">
        <v>7841</v>
      </c>
      <c r="D3819" s="3" t="s">
        <v>7882</v>
      </c>
      <c r="E3819" s="3" t="s">
        <v>7883</v>
      </c>
      <c r="F3819" s="3" t="s">
        <v>7841</v>
      </c>
      <c r="G3819" s="3" t="s">
        <v>13</v>
      </c>
      <c r="I3819" s="3" t="s">
        <v>7845</v>
      </c>
    </row>
    <row r="3820" spans="1:9" x14ac:dyDescent="0.2">
      <c r="A3820" s="3" t="s">
        <v>8</v>
      </c>
      <c r="B3820" s="3" t="s">
        <v>3319</v>
      </c>
      <c r="C3820" s="3" t="s">
        <v>7841</v>
      </c>
      <c r="D3820" s="3" t="s">
        <v>7884</v>
      </c>
      <c r="E3820" s="3" t="s">
        <v>7885</v>
      </c>
      <c r="F3820" s="3" t="s">
        <v>7841</v>
      </c>
      <c r="G3820" s="3" t="s">
        <v>13</v>
      </c>
      <c r="I3820" s="3" t="s">
        <v>7858</v>
      </c>
    </row>
    <row r="3821" spans="1:9" x14ac:dyDescent="0.2">
      <c r="A3821" s="3" t="s">
        <v>8</v>
      </c>
      <c r="B3821" s="3" t="s">
        <v>3319</v>
      </c>
      <c r="C3821" s="3" t="s">
        <v>7841</v>
      </c>
      <c r="D3821" s="3" t="s">
        <v>7886</v>
      </c>
      <c r="E3821" s="3" t="s">
        <v>7887</v>
      </c>
      <c r="F3821" s="3" t="s">
        <v>7888</v>
      </c>
      <c r="G3821" s="3" t="s">
        <v>7841</v>
      </c>
      <c r="H3821" s="3" t="s">
        <v>13</v>
      </c>
      <c r="I3821" s="3" t="s">
        <v>7889</v>
      </c>
    </row>
    <row r="3822" spans="1:9" x14ac:dyDescent="0.2">
      <c r="A3822" s="3" t="s">
        <v>8</v>
      </c>
      <c r="B3822" s="3" t="s">
        <v>3319</v>
      </c>
      <c r="C3822" s="3" t="s">
        <v>7841</v>
      </c>
      <c r="D3822" s="3" t="s">
        <v>7890</v>
      </c>
      <c r="E3822" s="3" t="s">
        <v>7891</v>
      </c>
      <c r="F3822" s="3" t="s">
        <v>7888</v>
      </c>
      <c r="G3822" s="3" t="s">
        <v>7841</v>
      </c>
      <c r="H3822" s="3" t="s">
        <v>13</v>
      </c>
      <c r="I3822" s="3" t="s">
        <v>7889</v>
      </c>
    </row>
    <row r="3823" spans="1:9" x14ac:dyDescent="0.2">
      <c r="A3823" s="3" t="s">
        <v>8</v>
      </c>
      <c r="B3823" s="3" t="s">
        <v>3319</v>
      </c>
      <c r="C3823" s="3" t="s">
        <v>7841</v>
      </c>
      <c r="D3823" s="3" t="s">
        <v>7892</v>
      </c>
      <c r="E3823" s="3" t="s">
        <v>7893</v>
      </c>
      <c r="F3823" s="3" t="s">
        <v>7888</v>
      </c>
      <c r="G3823" s="3" t="s">
        <v>7841</v>
      </c>
      <c r="H3823" s="3" t="s">
        <v>13</v>
      </c>
      <c r="I3823" s="3" t="s">
        <v>7889</v>
      </c>
    </row>
    <row r="3824" spans="1:9" x14ac:dyDescent="0.2">
      <c r="A3824" s="3" t="s">
        <v>8</v>
      </c>
      <c r="B3824" s="3" t="s">
        <v>3319</v>
      </c>
      <c r="C3824" s="3" t="s">
        <v>7841</v>
      </c>
      <c r="D3824" s="3" t="s">
        <v>7894</v>
      </c>
      <c r="E3824" s="3" t="s">
        <v>7895</v>
      </c>
      <c r="F3824" s="3" t="s">
        <v>7888</v>
      </c>
      <c r="G3824" s="3" t="s">
        <v>7841</v>
      </c>
      <c r="H3824" s="3" t="s">
        <v>13</v>
      </c>
      <c r="I3824" s="3" t="s">
        <v>7889</v>
      </c>
    </row>
    <row r="3825" spans="1:9" x14ac:dyDescent="0.2">
      <c r="A3825" s="3" t="s">
        <v>8</v>
      </c>
      <c r="B3825" s="3" t="s">
        <v>3319</v>
      </c>
      <c r="C3825" s="3" t="s">
        <v>7841</v>
      </c>
      <c r="D3825" s="3" t="s">
        <v>7896</v>
      </c>
      <c r="E3825" s="3" t="s">
        <v>1267</v>
      </c>
      <c r="F3825" s="3" t="s">
        <v>7888</v>
      </c>
      <c r="G3825" s="3" t="s">
        <v>7841</v>
      </c>
      <c r="H3825" s="3" t="s">
        <v>13</v>
      </c>
      <c r="I3825" s="3" t="s">
        <v>7889</v>
      </c>
    </row>
    <row r="3826" spans="1:9" x14ac:dyDescent="0.2">
      <c r="A3826" s="3" t="s">
        <v>8</v>
      </c>
      <c r="B3826" s="3" t="s">
        <v>3319</v>
      </c>
      <c r="C3826" s="3" t="s">
        <v>7841</v>
      </c>
      <c r="D3826" s="3" t="s">
        <v>7897</v>
      </c>
      <c r="E3826" s="3" t="s">
        <v>1269</v>
      </c>
      <c r="F3826" s="3" t="s">
        <v>7888</v>
      </c>
      <c r="G3826" s="3" t="s">
        <v>7841</v>
      </c>
      <c r="H3826" s="3" t="s">
        <v>13</v>
      </c>
      <c r="I3826" s="3" t="s">
        <v>7889</v>
      </c>
    </row>
    <row r="3827" spans="1:9" x14ac:dyDescent="0.2">
      <c r="A3827" s="3" t="s">
        <v>8</v>
      </c>
      <c r="B3827" s="3" t="s">
        <v>3319</v>
      </c>
      <c r="C3827" s="3" t="s">
        <v>7841</v>
      </c>
      <c r="D3827" s="3" t="s">
        <v>7898</v>
      </c>
      <c r="E3827" s="3" t="s">
        <v>1271</v>
      </c>
      <c r="F3827" s="3" t="s">
        <v>7888</v>
      </c>
      <c r="G3827" s="3" t="s">
        <v>7841</v>
      </c>
      <c r="H3827" s="3" t="s">
        <v>13</v>
      </c>
      <c r="I3827" s="3" t="s">
        <v>7889</v>
      </c>
    </row>
    <row r="3828" spans="1:9" x14ac:dyDescent="0.2">
      <c r="A3828" s="3" t="s">
        <v>8</v>
      </c>
      <c r="B3828" s="3" t="s">
        <v>3319</v>
      </c>
      <c r="C3828" s="3" t="s">
        <v>7841</v>
      </c>
      <c r="D3828" s="3" t="s">
        <v>7899</v>
      </c>
      <c r="E3828" s="3" t="s">
        <v>1273</v>
      </c>
      <c r="F3828" s="3" t="s">
        <v>7888</v>
      </c>
      <c r="G3828" s="3" t="s">
        <v>7841</v>
      </c>
      <c r="H3828" s="3" t="s">
        <v>13</v>
      </c>
      <c r="I3828" s="3" t="s">
        <v>7889</v>
      </c>
    </row>
    <row r="3829" spans="1:9" x14ac:dyDescent="0.2">
      <c r="A3829" s="3" t="s">
        <v>8</v>
      </c>
      <c r="B3829" s="3" t="s">
        <v>3319</v>
      </c>
      <c r="C3829" s="3" t="s">
        <v>7841</v>
      </c>
      <c r="D3829" s="3" t="s">
        <v>7900</v>
      </c>
      <c r="E3829" s="3" t="s">
        <v>1275</v>
      </c>
      <c r="F3829" s="3" t="s">
        <v>7888</v>
      </c>
      <c r="G3829" s="3" t="s">
        <v>7841</v>
      </c>
      <c r="H3829" s="3" t="s">
        <v>13</v>
      </c>
      <c r="I3829" s="3" t="s">
        <v>7889</v>
      </c>
    </row>
    <row r="3830" spans="1:9" x14ac:dyDescent="0.2">
      <c r="A3830" s="3" t="s">
        <v>8</v>
      </c>
      <c r="B3830" s="3" t="s">
        <v>3319</v>
      </c>
      <c r="C3830" s="3" t="s">
        <v>7841</v>
      </c>
      <c r="D3830" s="3" t="s">
        <v>7901</v>
      </c>
      <c r="E3830" s="3" t="s">
        <v>1277</v>
      </c>
      <c r="F3830" s="3" t="s">
        <v>7888</v>
      </c>
      <c r="G3830" s="3" t="s">
        <v>7841</v>
      </c>
      <c r="H3830" s="3" t="s">
        <v>13</v>
      </c>
      <c r="I3830" s="3" t="s">
        <v>7889</v>
      </c>
    </row>
    <row r="3831" spans="1:9" x14ac:dyDescent="0.2">
      <c r="A3831" s="3" t="s">
        <v>8</v>
      </c>
      <c r="B3831" s="3" t="s">
        <v>3319</v>
      </c>
      <c r="C3831" s="3" t="s">
        <v>7841</v>
      </c>
      <c r="D3831" s="3" t="s">
        <v>7902</v>
      </c>
      <c r="E3831" s="3" t="s">
        <v>1279</v>
      </c>
      <c r="F3831" s="3" t="s">
        <v>7888</v>
      </c>
      <c r="G3831" s="3" t="s">
        <v>7841</v>
      </c>
      <c r="H3831" s="3" t="s">
        <v>13</v>
      </c>
      <c r="I3831" s="3" t="s">
        <v>7889</v>
      </c>
    </row>
    <row r="3832" spans="1:9" x14ac:dyDescent="0.2">
      <c r="A3832" s="3" t="s">
        <v>8</v>
      </c>
      <c r="B3832" s="3" t="s">
        <v>3319</v>
      </c>
      <c r="C3832" s="3" t="s">
        <v>7841</v>
      </c>
      <c r="D3832" s="3" t="s">
        <v>7903</v>
      </c>
      <c r="E3832" s="3" t="s">
        <v>1281</v>
      </c>
      <c r="F3832" s="3" t="s">
        <v>7888</v>
      </c>
      <c r="G3832" s="3" t="s">
        <v>7841</v>
      </c>
      <c r="H3832" s="3" t="s">
        <v>13</v>
      </c>
      <c r="I3832" s="3" t="s">
        <v>7889</v>
      </c>
    </row>
    <row r="3833" spans="1:9" x14ac:dyDescent="0.2">
      <c r="A3833" s="3" t="s">
        <v>8</v>
      </c>
      <c r="B3833" s="3" t="s">
        <v>3319</v>
      </c>
      <c r="C3833" s="3" t="s">
        <v>7841</v>
      </c>
      <c r="D3833" s="3" t="s">
        <v>7904</v>
      </c>
      <c r="E3833" s="3" t="s">
        <v>1283</v>
      </c>
      <c r="F3833" s="3" t="s">
        <v>7888</v>
      </c>
      <c r="G3833" s="3" t="s">
        <v>7841</v>
      </c>
      <c r="H3833" s="3" t="s">
        <v>13</v>
      </c>
      <c r="I3833" s="3" t="s">
        <v>7889</v>
      </c>
    </row>
    <row r="3834" spans="1:9" x14ac:dyDescent="0.2">
      <c r="A3834" s="3" t="s">
        <v>8</v>
      </c>
      <c r="B3834" s="3" t="s">
        <v>3319</v>
      </c>
      <c r="C3834" s="3" t="s">
        <v>7841</v>
      </c>
      <c r="D3834" s="3" t="s">
        <v>7905</v>
      </c>
      <c r="E3834" s="3" t="s">
        <v>1285</v>
      </c>
      <c r="F3834" s="3" t="s">
        <v>7888</v>
      </c>
      <c r="G3834" s="3" t="s">
        <v>7841</v>
      </c>
      <c r="H3834" s="3" t="s">
        <v>13</v>
      </c>
      <c r="I3834" s="3" t="s">
        <v>7889</v>
      </c>
    </row>
    <row r="3835" spans="1:9" x14ac:dyDescent="0.2">
      <c r="A3835" s="3" t="s">
        <v>8</v>
      </c>
      <c r="B3835" s="3" t="s">
        <v>3319</v>
      </c>
      <c r="C3835" s="3" t="s">
        <v>7906</v>
      </c>
      <c r="D3835" s="3" t="s">
        <v>7907</v>
      </c>
      <c r="E3835" s="3" t="s">
        <v>7908</v>
      </c>
      <c r="F3835" s="3" t="s">
        <v>13</v>
      </c>
      <c r="I3835" s="3" t="s">
        <v>7909</v>
      </c>
    </row>
    <row r="3836" spans="1:9" x14ac:dyDescent="0.2">
      <c r="A3836" s="3" t="s">
        <v>8</v>
      </c>
      <c r="B3836" s="3" t="s">
        <v>3319</v>
      </c>
      <c r="C3836" s="3" t="s">
        <v>7906</v>
      </c>
      <c r="D3836" s="3" t="s">
        <v>7910</v>
      </c>
      <c r="E3836" s="3" t="s">
        <v>7911</v>
      </c>
      <c r="F3836" s="3" t="s">
        <v>13</v>
      </c>
      <c r="I3836" s="3" t="s">
        <v>7909</v>
      </c>
    </row>
    <row r="3837" spans="1:9" x14ac:dyDescent="0.2">
      <c r="A3837" s="3" t="s">
        <v>8</v>
      </c>
      <c r="B3837" s="3" t="s">
        <v>3319</v>
      </c>
      <c r="C3837" s="3" t="s">
        <v>7906</v>
      </c>
      <c r="D3837" s="3" t="s">
        <v>7912</v>
      </c>
      <c r="E3837" s="3" t="s">
        <v>7913</v>
      </c>
      <c r="F3837" s="3" t="s">
        <v>13</v>
      </c>
      <c r="I3837" s="3" t="s">
        <v>7909</v>
      </c>
    </row>
    <row r="3838" spans="1:9" x14ac:dyDescent="0.2">
      <c r="A3838" s="3" t="s">
        <v>8</v>
      </c>
      <c r="B3838" s="3" t="s">
        <v>3319</v>
      </c>
      <c r="C3838" s="3" t="s">
        <v>7906</v>
      </c>
      <c r="D3838" s="3" t="s">
        <v>7914</v>
      </c>
      <c r="E3838" s="3" t="s">
        <v>7915</v>
      </c>
      <c r="F3838" s="3" t="s">
        <v>13</v>
      </c>
      <c r="I3838" s="3" t="s">
        <v>7909</v>
      </c>
    </row>
    <row r="3839" spans="1:9" x14ac:dyDescent="0.2">
      <c r="A3839" s="3" t="s">
        <v>8</v>
      </c>
      <c r="B3839" s="3" t="s">
        <v>3319</v>
      </c>
      <c r="C3839" s="3" t="s">
        <v>7906</v>
      </c>
      <c r="D3839" s="3" t="s">
        <v>7916</v>
      </c>
      <c r="E3839" s="3" t="s">
        <v>7917</v>
      </c>
      <c r="F3839" s="3" t="s">
        <v>13</v>
      </c>
      <c r="I3839" s="3" t="s">
        <v>7909</v>
      </c>
    </row>
    <row r="3840" spans="1:9" x14ac:dyDescent="0.2">
      <c r="A3840" s="3" t="s">
        <v>8</v>
      </c>
      <c r="B3840" s="3" t="s">
        <v>3319</v>
      </c>
      <c r="C3840" s="3" t="s">
        <v>7906</v>
      </c>
      <c r="D3840" s="3" t="s">
        <v>7918</v>
      </c>
      <c r="E3840" s="3" t="s">
        <v>7919</v>
      </c>
      <c r="F3840" s="3" t="s">
        <v>13</v>
      </c>
      <c r="I3840" s="3" t="s">
        <v>7909</v>
      </c>
    </row>
    <row r="3841" spans="1:9" x14ac:dyDescent="0.2">
      <c r="A3841" s="3" t="s">
        <v>8</v>
      </c>
      <c r="B3841" s="3" t="s">
        <v>3319</v>
      </c>
      <c r="C3841" s="3" t="s">
        <v>7906</v>
      </c>
      <c r="D3841" s="3" t="s">
        <v>7920</v>
      </c>
      <c r="E3841" s="3" t="s">
        <v>7921</v>
      </c>
      <c r="F3841" s="3" t="s">
        <v>13</v>
      </c>
      <c r="I3841" s="3" t="s">
        <v>7909</v>
      </c>
    </row>
    <row r="3842" spans="1:9" x14ac:dyDescent="0.2">
      <c r="A3842" s="3" t="s">
        <v>8</v>
      </c>
      <c r="B3842" s="3" t="s">
        <v>3319</v>
      </c>
      <c r="C3842" s="3" t="s">
        <v>7906</v>
      </c>
      <c r="D3842" s="3" t="s">
        <v>7922</v>
      </c>
      <c r="E3842" s="3" t="s">
        <v>7923</v>
      </c>
      <c r="F3842" s="3" t="s">
        <v>13</v>
      </c>
      <c r="I3842" s="3" t="s">
        <v>7909</v>
      </c>
    </row>
    <row r="3843" spans="1:9" x14ac:dyDescent="0.2">
      <c r="A3843" s="3" t="s">
        <v>8</v>
      </c>
      <c r="B3843" s="3" t="s">
        <v>3319</v>
      </c>
      <c r="C3843" s="3" t="s">
        <v>7906</v>
      </c>
      <c r="D3843" s="3" t="s">
        <v>7924</v>
      </c>
      <c r="E3843" s="3" t="s">
        <v>7925</v>
      </c>
      <c r="F3843" s="3" t="s">
        <v>13</v>
      </c>
      <c r="I3843" s="3" t="s">
        <v>7909</v>
      </c>
    </row>
    <row r="3844" spans="1:9" x14ac:dyDescent="0.2">
      <c r="A3844" s="3" t="s">
        <v>8</v>
      </c>
      <c r="B3844" s="3" t="s">
        <v>3319</v>
      </c>
      <c r="C3844" s="3" t="s">
        <v>7906</v>
      </c>
      <c r="D3844" s="3" t="s">
        <v>7926</v>
      </c>
      <c r="E3844" s="3" t="s">
        <v>7927</v>
      </c>
      <c r="F3844" s="3" t="s">
        <v>13</v>
      </c>
      <c r="I3844" s="3" t="s">
        <v>7909</v>
      </c>
    </row>
    <row r="3845" spans="1:9" x14ac:dyDescent="0.2">
      <c r="A3845" s="3" t="s">
        <v>8</v>
      </c>
      <c r="B3845" s="3" t="s">
        <v>3319</v>
      </c>
      <c r="C3845" s="3" t="s">
        <v>7906</v>
      </c>
      <c r="D3845" s="3" t="s">
        <v>7928</v>
      </c>
      <c r="E3845" s="3" t="s">
        <v>7929</v>
      </c>
      <c r="F3845" s="3" t="s">
        <v>13</v>
      </c>
      <c r="I3845" s="3" t="s">
        <v>7909</v>
      </c>
    </row>
    <row r="3846" spans="1:9" x14ac:dyDescent="0.2">
      <c r="A3846" s="3" t="s">
        <v>8</v>
      </c>
      <c r="B3846" s="3" t="s">
        <v>3319</v>
      </c>
      <c r="C3846" s="3" t="s">
        <v>7906</v>
      </c>
      <c r="D3846" s="3" t="s">
        <v>7930</v>
      </c>
      <c r="E3846" s="3" t="s">
        <v>7931</v>
      </c>
      <c r="F3846" s="3" t="s">
        <v>13</v>
      </c>
      <c r="I3846" s="3" t="s">
        <v>7909</v>
      </c>
    </row>
    <row r="3847" spans="1:9" x14ac:dyDescent="0.2">
      <c r="A3847" s="3" t="s">
        <v>8</v>
      </c>
      <c r="B3847" s="3" t="s">
        <v>3319</v>
      </c>
      <c r="C3847" s="3" t="s">
        <v>7906</v>
      </c>
      <c r="D3847" s="3" t="s">
        <v>7932</v>
      </c>
      <c r="E3847" s="3" t="s">
        <v>7933</v>
      </c>
      <c r="F3847" s="3" t="s">
        <v>13</v>
      </c>
      <c r="I3847" s="3" t="s">
        <v>7909</v>
      </c>
    </row>
    <row r="3848" spans="1:9" x14ac:dyDescent="0.2">
      <c r="A3848" s="3" t="s">
        <v>8</v>
      </c>
      <c r="B3848" s="3" t="s">
        <v>3319</v>
      </c>
      <c r="C3848" s="3" t="s">
        <v>7906</v>
      </c>
      <c r="D3848" s="3" t="s">
        <v>7934</v>
      </c>
      <c r="E3848" s="3" t="s">
        <v>7935</v>
      </c>
      <c r="F3848" s="3" t="s">
        <v>13</v>
      </c>
      <c r="I3848" s="3" t="s">
        <v>7909</v>
      </c>
    </row>
    <row r="3849" spans="1:9" x14ac:dyDescent="0.2">
      <c r="A3849" s="3" t="s">
        <v>8</v>
      </c>
      <c r="B3849" s="3" t="s">
        <v>3319</v>
      </c>
      <c r="C3849" s="3" t="s">
        <v>7906</v>
      </c>
      <c r="D3849" s="3" t="s">
        <v>7936</v>
      </c>
      <c r="E3849" s="3" t="s">
        <v>7937</v>
      </c>
      <c r="F3849" s="3" t="s">
        <v>13</v>
      </c>
      <c r="I3849" s="3" t="s">
        <v>7909</v>
      </c>
    </row>
    <row r="3850" spans="1:9" x14ac:dyDescent="0.2">
      <c r="A3850" s="3" t="s">
        <v>8</v>
      </c>
      <c r="B3850" s="3" t="s">
        <v>3319</v>
      </c>
      <c r="C3850" s="3" t="s">
        <v>7906</v>
      </c>
      <c r="D3850" s="3" t="s">
        <v>7938</v>
      </c>
      <c r="E3850" s="3" t="s">
        <v>7939</v>
      </c>
      <c r="F3850" s="3" t="s">
        <v>13</v>
      </c>
      <c r="I3850" s="3" t="s">
        <v>7909</v>
      </c>
    </row>
    <row r="3851" spans="1:9" x14ac:dyDescent="0.2">
      <c r="A3851" s="3" t="s">
        <v>8</v>
      </c>
      <c r="B3851" s="3" t="s">
        <v>3319</v>
      </c>
      <c r="C3851" s="3" t="s">
        <v>7906</v>
      </c>
      <c r="D3851" s="3" t="s">
        <v>7940</v>
      </c>
      <c r="E3851" s="3" t="s">
        <v>7941</v>
      </c>
      <c r="F3851" s="3" t="s">
        <v>13</v>
      </c>
      <c r="I3851" s="3" t="s">
        <v>7909</v>
      </c>
    </row>
    <row r="3852" spans="1:9" x14ac:dyDescent="0.2">
      <c r="A3852" s="3" t="s">
        <v>8</v>
      </c>
      <c r="B3852" s="3" t="s">
        <v>3319</v>
      </c>
      <c r="C3852" s="3" t="s">
        <v>7942</v>
      </c>
      <c r="D3852" s="3" t="s">
        <v>7943</v>
      </c>
      <c r="E3852" s="3" t="s">
        <v>7944</v>
      </c>
      <c r="F3852" s="3" t="s">
        <v>13</v>
      </c>
      <c r="I3852" s="3" t="s">
        <v>7945</v>
      </c>
    </row>
    <row r="3853" spans="1:9" x14ac:dyDescent="0.2">
      <c r="A3853" s="3" t="s">
        <v>8</v>
      </c>
      <c r="B3853" s="3" t="s">
        <v>3319</v>
      </c>
      <c r="C3853" s="3" t="s">
        <v>7942</v>
      </c>
      <c r="D3853" s="3" t="s">
        <v>7946</v>
      </c>
      <c r="E3853" s="3" t="s">
        <v>7947</v>
      </c>
      <c r="F3853" s="3" t="s">
        <v>13</v>
      </c>
      <c r="I3853" s="3" t="s">
        <v>7945</v>
      </c>
    </row>
    <row r="3854" spans="1:9" x14ac:dyDescent="0.2">
      <c r="A3854" s="3" t="s">
        <v>8</v>
      </c>
      <c r="B3854" s="3" t="s">
        <v>3319</v>
      </c>
      <c r="C3854" s="3" t="s">
        <v>7942</v>
      </c>
      <c r="D3854" s="3" t="s">
        <v>7948</v>
      </c>
      <c r="E3854" s="3" t="s">
        <v>7949</v>
      </c>
      <c r="F3854" s="3" t="s">
        <v>13</v>
      </c>
      <c r="I3854" s="3" t="s">
        <v>7945</v>
      </c>
    </row>
    <row r="3855" spans="1:9" x14ac:dyDescent="0.2">
      <c r="A3855" s="3" t="s">
        <v>8</v>
      </c>
      <c r="B3855" s="3" t="s">
        <v>3319</v>
      </c>
      <c r="C3855" s="3" t="s">
        <v>7942</v>
      </c>
      <c r="D3855" s="3" t="s">
        <v>7950</v>
      </c>
      <c r="E3855" s="3" t="s">
        <v>7951</v>
      </c>
      <c r="F3855" s="3" t="s">
        <v>13</v>
      </c>
      <c r="I3855" s="3" t="s">
        <v>7945</v>
      </c>
    </row>
    <row r="3856" spans="1:9" x14ac:dyDescent="0.2">
      <c r="A3856" s="3" t="s">
        <v>8</v>
      </c>
      <c r="B3856" s="3" t="s">
        <v>3319</v>
      </c>
      <c r="C3856" s="3" t="s">
        <v>7942</v>
      </c>
      <c r="D3856" s="3" t="s">
        <v>7952</v>
      </c>
      <c r="E3856" s="3" t="s">
        <v>7953</v>
      </c>
      <c r="F3856" s="3" t="s">
        <v>13</v>
      </c>
      <c r="I3856" s="3" t="s">
        <v>7945</v>
      </c>
    </row>
    <row r="3857" spans="1:9" x14ac:dyDescent="0.2">
      <c r="A3857" s="3" t="s">
        <v>8</v>
      </c>
      <c r="B3857" s="3" t="s">
        <v>3319</v>
      </c>
      <c r="C3857" s="3" t="s">
        <v>7942</v>
      </c>
      <c r="D3857" s="3" t="s">
        <v>7954</v>
      </c>
      <c r="E3857" s="3" t="s">
        <v>7955</v>
      </c>
      <c r="F3857" s="3" t="s">
        <v>13</v>
      </c>
      <c r="I3857" s="3" t="s">
        <v>7956</v>
      </c>
    </row>
    <row r="3858" spans="1:9" x14ac:dyDescent="0.2">
      <c r="A3858" s="3" t="s">
        <v>8</v>
      </c>
      <c r="B3858" s="3" t="s">
        <v>3319</v>
      </c>
      <c r="C3858" s="3" t="s">
        <v>7942</v>
      </c>
      <c r="D3858" s="3" t="s">
        <v>7957</v>
      </c>
      <c r="E3858" s="3" t="s">
        <v>7958</v>
      </c>
      <c r="F3858" s="3" t="s">
        <v>13</v>
      </c>
      <c r="I3858" s="3" t="s">
        <v>7956</v>
      </c>
    </row>
    <row r="3859" spans="1:9" x14ac:dyDescent="0.2">
      <c r="A3859" s="3" t="s">
        <v>8</v>
      </c>
      <c r="B3859" s="3" t="s">
        <v>3319</v>
      </c>
      <c r="C3859" s="3" t="s">
        <v>7942</v>
      </c>
      <c r="D3859" s="3" t="s">
        <v>7959</v>
      </c>
      <c r="E3859" s="3" t="s">
        <v>7960</v>
      </c>
      <c r="F3859" s="3" t="s">
        <v>7961</v>
      </c>
      <c r="G3859" s="3" t="s">
        <v>13</v>
      </c>
      <c r="I3859" s="3" t="s">
        <v>7962</v>
      </c>
    </row>
    <row r="3860" spans="1:9" x14ac:dyDescent="0.2">
      <c r="A3860" s="3" t="s">
        <v>8</v>
      </c>
      <c r="B3860" s="3" t="s">
        <v>3319</v>
      </c>
      <c r="C3860" s="3" t="s">
        <v>7942</v>
      </c>
      <c r="D3860" s="3" t="s">
        <v>7963</v>
      </c>
      <c r="E3860" s="3" t="s">
        <v>7964</v>
      </c>
      <c r="F3860" s="3" t="s">
        <v>7965</v>
      </c>
      <c r="G3860" s="3" t="s">
        <v>13</v>
      </c>
      <c r="I3860" s="3" t="s">
        <v>7962</v>
      </c>
    </row>
    <row r="3861" spans="1:9" x14ac:dyDescent="0.2">
      <c r="A3861" s="3" t="s">
        <v>8</v>
      </c>
      <c r="B3861" s="3" t="s">
        <v>3319</v>
      </c>
      <c r="C3861" s="3" t="s">
        <v>7942</v>
      </c>
      <c r="D3861" s="3" t="s">
        <v>7966</v>
      </c>
      <c r="E3861" s="3" t="s">
        <v>7967</v>
      </c>
      <c r="F3861" s="3" t="s">
        <v>7968</v>
      </c>
      <c r="G3861" s="3" t="s">
        <v>13</v>
      </c>
      <c r="I3861" s="3" t="s">
        <v>7962</v>
      </c>
    </row>
    <row r="3862" spans="1:9" x14ac:dyDescent="0.2">
      <c r="A3862" s="3" t="s">
        <v>8</v>
      </c>
      <c r="B3862" s="3" t="s">
        <v>3319</v>
      </c>
      <c r="C3862" s="3" t="s">
        <v>7942</v>
      </c>
      <c r="D3862" s="3" t="s">
        <v>7969</v>
      </c>
      <c r="E3862" s="3" t="s">
        <v>7970</v>
      </c>
      <c r="F3862" s="3" t="s">
        <v>7971</v>
      </c>
      <c r="G3862" s="3" t="s">
        <v>13</v>
      </c>
      <c r="I3862" s="3" t="s">
        <v>7962</v>
      </c>
    </row>
    <row r="3863" spans="1:9" x14ac:dyDescent="0.2">
      <c r="A3863" s="3" t="s">
        <v>8</v>
      </c>
      <c r="B3863" s="3" t="s">
        <v>3319</v>
      </c>
      <c r="C3863" s="3" t="s">
        <v>7942</v>
      </c>
      <c r="D3863" s="3" t="s">
        <v>7972</v>
      </c>
      <c r="E3863" s="3" t="s">
        <v>7973</v>
      </c>
      <c r="F3863" s="3" t="s">
        <v>13</v>
      </c>
      <c r="I3863" s="3" t="s">
        <v>7974</v>
      </c>
    </row>
    <row r="3864" spans="1:9" x14ac:dyDescent="0.2">
      <c r="A3864" s="3" t="s">
        <v>8</v>
      </c>
      <c r="B3864" s="3" t="s">
        <v>3319</v>
      </c>
      <c r="C3864" s="3" t="s">
        <v>7942</v>
      </c>
      <c r="D3864" s="3" t="s">
        <v>7975</v>
      </c>
      <c r="E3864" s="3" t="s">
        <v>5653</v>
      </c>
      <c r="F3864" s="3" t="s">
        <v>7976</v>
      </c>
      <c r="G3864" s="3" t="s">
        <v>7942</v>
      </c>
      <c r="H3864" s="3" t="s">
        <v>13</v>
      </c>
      <c r="I3864" s="3" t="s">
        <v>7977</v>
      </c>
    </row>
    <row r="3865" spans="1:9" x14ac:dyDescent="0.2">
      <c r="A3865" s="3" t="s">
        <v>8</v>
      </c>
      <c r="B3865" s="3" t="s">
        <v>3319</v>
      </c>
      <c r="C3865" s="3" t="s">
        <v>7942</v>
      </c>
      <c r="D3865" s="3" t="s">
        <v>7978</v>
      </c>
      <c r="E3865" s="3" t="s">
        <v>5655</v>
      </c>
      <c r="F3865" s="3" t="s">
        <v>7976</v>
      </c>
      <c r="G3865" s="3" t="s">
        <v>7942</v>
      </c>
      <c r="H3865" s="3" t="s">
        <v>13</v>
      </c>
      <c r="I3865" s="3" t="s">
        <v>7977</v>
      </c>
    </row>
    <row r="3866" spans="1:9" x14ac:dyDescent="0.2">
      <c r="A3866" s="3" t="s">
        <v>8</v>
      </c>
      <c r="B3866" s="3" t="s">
        <v>3319</v>
      </c>
      <c r="C3866" s="3" t="s">
        <v>7942</v>
      </c>
      <c r="D3866" s="3" t="s">
        <v>7979</v>
      </c>
      <c r="E3866" s="3" t="s">
        <v>5657</v>
      </c>
      <c r="F3866" s="3" t="s">
        <v>7976</v>
      </c>
      <c r="G3866" s="3" t="s">
        <v>7942</v>
      </c>
      <c r="H3866" s="3" t="s">
        <v>13</v>
      </c>
      <c r="I3866" s="3" t="s">
        <v>7977</v>
      </c>
    </row>
    <row r="3867" spans="1:9" x14ac:dyDescent="0.2">
      <c r="A3867" s="3" t="s">
        <v>8</v>
      </c>
      <c r="B3867" s="3" t="s">
        <v>3319</v>
      </c>
      <c r="C3867" s="3" t="s">
        <v>7942</v>
      </c>
      <c r="D3867" s="3" t="s">
        <v>7980</v>
      </c>
      <c r="E3867" s="3" t="s">
        <v>5659</v>
      </c>
      <c r="F3867" s="3" t="s">
        <v>7976</v>
      </c>
      <c r="G3867" s="3" t="s">
        <v>7942</v>
      </c>
      <c r="H3867" s="3" t="s">
        <v>13</v>
      </c>
      <c r="I3867" s="3" t="s">
        <v>7977</v>
      </c>
    </row>
    <row r="3868" spans="1:9" x14ac:dyDescent="0.2">
      <c r="A3868" s="3" t="s">
        <v>8</v>
      </c>
      <c r="B3868" s="3" t="s">
        <v>3319</v>
      </c>
      <c r="C3868" s="3" t="s">
        <v>7942</v>
      </c>
      <c r="D3868" s="3" t="s">
        <v>7981</v>
      </c>
      <c r="E3868" s="3" t="s">
        <v>5661</v>
      </c>
      <c r="F3868" s="3" t="s">
        <v>7976</v>
      </c>
      <c r="G3868" s="3" t="s">
        <v>7942</v>
      </c>
      <c r="H3868" s="3" t="s">
        <v>13</v>
      </c>
      <c r="I3868" s="3" t="s">
        <v>7977</v>
      </c>
    </row>
    <row r="3869" spans="1:9" x14ac:dyDescent="0.2">
      <c r="A3869" s="3" t="s">
        <v>8</v>
      </c>
      <c r="B3869" s="3" t="s">
        <v>3319</v>
      </c>
      <c r="C3869" s="3" t="s">
        <v>7942</v>
      </c>
      <c r="D3869" s="3" t="s">
        <v>7982</v>
      </c>
      <c r="E3869" s="3" t="s">
        <v>5663</v>
      </c>
      <c r="F3869" s="3" t="s">
        <v>7976</v>
      </c>
      <c r="G3869" s="3" t="s">
        <v>7942</v>
      </c>
      <c r="H3869" s="3" t="s">
        <v>13</v>
      </c>
      <c r="I3869" s="3" t="s">
        <v>7977</v>
      </c>
    </row>
    <row r="3870" spans="1:9" x14ac:dyDescent="0.2">
      <c r="A3870" s="3" t="s">
        <v>8</v>
      </c>
      <c r="B3870" s="3" t="s">
        <v>3319</v>
      </c>
      <c r="C3870" s="3" t="s">
        <v>7942</v>
      </c>
      <c r="D3870" s="3" t="s">
        <v>7983</v>
      </c>
      <c r="E3870" s="3" t="s">
        <v>1249</v>
      </c>
      <c r="F3870" s="3" t="s">
        <v>7976</v>
      </c>
      <c r="G3870" s="3" t="s">
        <v>7942</v>
      </c>
      <c r="H3870" s="3" t="s">
        <v>13</v>
      </c>
      <c r="I3870" s="3" t="s">
        <v>7977</v>
      </c>
    </row>
    <row r="3871" spans="1:9" x14ac:dyDescent="0.2">
      <c r="A3871" s="3" t="s">
        <v>8</v>
      </c>
      <c r="B3871" s="3" t="s">
        <v>3319</v>
      </c>
      <c r="C3871" s="3" t="s">
        <v>7942</v>
      </c>
      <c r="D3871" s="3" t="s">
        <v>7984</v>
      </c>
      <c r="E3871" s="3" t="s">
        <v>1253</v>
      </c>
      <c r="F3871" s="3" t="s">
        <v>7976</v>
      </c>
      <c r="G3871" s="3" t="s">
        <v>7942</v>
      </c>
      <c r="H3871" s="3" t="s">
        <v>13</v>
      </c>
      <c r="I3871" s="3" t="s">
        <v>7977</v>
      </c>
    </row>
    <row r="3872" spans="1:9" x14ac:dyDescent="0.2">
      <c r="A3872" s="3" t="s">
        <v>8</v>
      </c>
      <c r="B3872" s="3" t="s">
        <v>3319</v>
      </c>
      <c r="C3872" s="3" t="s">
        <v>7942</v>
      </c>
      <c r="D3872" s="3" t="s">
        <v>7985</v>
      </c>
      <c r="E3872" s="3" t="s">
        <v>1255</v>
      </c>
      <c r="F3872" s="3" t="s">
        <v>7976</v>
      </c>
      <c r="G3872" s="3" t="s">
        <v>7942</v>
      </c>
      <c r="H3872" s="3" t="s">
        <v>13</v>
      </c>
      <c r="I3872" s="3" t="s">
        <v>7977</v>
      </c>
    </row>
    <row r="3873" spans="1:9" x14ac:dyDescent="0.2">
      <c r="A3873" s="3" t="s">
        <v>8</v>
      </c>
      <c r="B3873" s="3" t="s">
        <v>3319</v>
      </c>
      <c r="C3873" s="3" t="s">
        <v>7942</v>
      </c>
      <c r="D3873" s="3" t="s">
        <v>7986</v>
      </c>
      <c r="E3873" s="3" t="s">
        <v>1257</v>
      </c>
      <c r="F3873" s="3" t="s">
        <v>7976</v>
      </c>
      <c r="G3873" s="3" t="s">
        <v>7942</v>
      </c>
      <c r="H3873" s="3" t="s">
        <v>13</v>
      </c>
      <c r="I3873" s="3" t="s">
        <v>7977</v>
      </c>
    </row>
    <row r="3874" spans="1:9" x14ac:dyDescent="0.2">
      <c r="A3874" s="3" t="s">
        <v>8</v>
      </c>
      <c r="B3874" s="3" t="s">
        <v>3319</v>
      </c>
      <c r="C3874" s="3" t="s">
        <v>7942</v>
      </c>
      <c r="D3874" s="3" t="s">
        <v>7987</v>
      </c>
      <c r="E3874" s="3" t="s">
        <v>1259</v>
      </c>
      <c r="F3874" s="3" t="s">
        <v>7976</v>
      </c>
      <c r="G3874" s="3" t="s">
        <v>7942</v>
      </c>
      <c r="H3874" s="3" t="s">
        <v>13</v>
      </c>
      <c r="I3874" s="3" t="s">
        <v>7977</v>
      </c>
    </row>
    <row r="3875" spans="1:9" x14ac:dyDescent="0.2">
      <c r="A3875" s="3" t="s">
        <v>8</v>
      </c>
      <c r="B3875" s="3" t="s">
        <v>3319</v>
      </c>
      <c r="C3875" s="3" t="s">
        <v>7942</v>
      </c>
      <c r="D3875" s="3" t="s">
        <v>7988</v>
      </c>
      <c r="E3875" s="3" t="s">
        <v>1261</v>
      </c>
      <c r="F3875" s="3" t="s">
        <v>7976</v>
      </c>
      <c r="G3875" s="3" t="s">
        <v>7942</v>
      </c>
      <c r="H3875" s="3" t="s">
        <v>13</v>
      </c>
      <c r="I3875" s="3" t="s">
        <v>7977</v>
      </c>
    </row>
    <row r="3876" spans="1:9" x14ac:dyDescent="0.2">
      <c r="A3876" s="3" t="s">
        <v>8</v>
      </c>
      <c r="B3876" s="3" t="s">
        <v>3319</v>
      </c>
      <c r="C3876" s="3" t="s">
        <v>7942</v>
      </c>
      <c r="D3876" s="3" t="s">
        <v>7989</v>
      </c>
      <c r="E3876" s="3" t="s">
        <v>1263</v>
      </c>
      <c r="F3876" s="3" t="s">
        <v>7976</v>
      </c>
      <c r="G3876" s="3" t="s">
        <v>7942</v>
      </c>
      <c r="H3876" s="3" t="s">
        <v>13</v>
      </c>
      <c r="I3876" s="3" t="s">
        <v>7977</v>
      </c>
    </row>
    <row r="3877" spans="1:9" x14ac:dyDescent="0.2">
      <c r="A3877" s="3" t="s">
        <v>8</v>
      </c>
      <c r="B3877" s="3" t="s">
        <v>3319</v>
      </c>
      <c r="C3877" s="3" t="s">
        <v>7942</v>
      </c>
      <c r="D3877" s="3" t="s">
        <v>7990</v>
      </c>
      <c r="E3877" s="3" t="s">
        <v>1265</v>
      </c>
      <c r="F3877" s="3" t="s">
        <v>7976</v>
      </c>
      <c r="G3877" s="3" t="s">
        <v>7942</v>
      </c>
      <c r="H3877" s="3" t="s">
        <v>13</v>
      </c>
      <c r="I3877" s="3" t="s">
        <v>7977</v>
      </c>
    </row>
    <row r="3878" spans="1:9" x14ac:dyDescent="0.2">
      <c r="A3878" s="3" t="s">
        <v>8</v>
      </c>
      <c r="B3878" s="3" t="s">
        <v>3319</v>
      </c>
      <c r="C3878" s="3" t="s">
        <v>7942</v>
      </c>
      <c r="D3878" s="3" t="s">
        <v>7991</v>
      </c>
      <c r="E3878" s="3" t="s">
        <v>1267</v>
      </c>
      <c r="F3878" s="3" t="s">
        <v>7976</v>
      </c>
      <c r="G3878" s="3" t="s">
        <v>7942</v>
      </c>
      <c r="H3878" s="3" t="s">
        <v>13</v>
      </c>
      <c r="I3878" s="3" t="s">
        <v>7977</v>
      </c>
    </row>
    <row r="3879" spans="1:9" x14ac:dyDescent="0.2">
      <c r="A3879" s="3" t="s">
        <v>8</v>
      </c>
      <c r="B3879" s="3" t="s">
        <v>3319</v>
      </c>
      <c r="C3879" s="3" t="s">
        <v>7942</v>
      </c>
      <c r="D3879" s="3" t="s">
        <v>7992</v>
      </c>
      <c r="E3879" s="3" t="s">
        <v>1269</v>
      </c>
      <c r="F3879" s="3" t="s">
        <v>7976</v>
      </c>
      <c r="G3879" s="3" t="s">
        <v>7942</v>
      </c>
      <c r="H3879" s="3" t="s">
        <v>13</v>
      </c>
      <c r="I3879" s="3" t="s">
        <v>7977</v>
      </c>
    </row>
    <row r="3880" spans="1:9" x14ac:dyDescent="0.2">
      <c r="A3880" s="3" t="s">
        <v>8</v>
      </c>
      <c r="B3880" s="3" t="s">
        <v>3319</v>
      </c>
      <c r="C3880" s="3" t="s">
        <v>7942</v>
      </c>
      <c r="D3880" s="3" t="s">
        <v>7993</v>
      </c>
      <c r="E3880" s="3" t="s">
        <v>1271</v>
      </c>
      <c r="F3880" s="3" t="s">
        <v>7976</v>
      </c>
      <c r="G3880" s="3" t="s">
        <v>7942</v>
      </c>
      <c r="H3880" s="3" t="s">
        <v>13</v>
      </c>
      <c r="I3880" s="3" t="s">
        <v>7977</v>
      </c>
    </row>
    <row r="3881" spans="1:9" x14ac:dyDescent="0.2">
      <c r="A3881" s="3" t="s">
        <v>8</v>
      </c>
      <c r="B3881" s="3" t="s">
        <v>3319</v>
      </c>
      <c r="C3881" s="3" t="s">
        <v>7942</v>
      </c>
      <c r="D3881" s="3" t="s">
        <v>7994</v>
      </c>
      <c r="E3881" s="3" t="s">
        <v>1273</v>
      </c>
      <c r="F3881" s="3" t="s">
        <v>7976</v>
      </c>
      <c r="G3881" s="3" t="s">
        <v>7942</v>
      </c>
      <c r="H3881" s="3" t="s">
        <v>13</v>
      </c>
      <c r="I3881" s="3" t="s">
        <v>7977</v>
      </c>
    </row>
    <row r="3882" spans="1:9" x14ac:dyDescent="0.2">
      <c r="A3882" s="3" t="s">
        <v>8</v>
      </c>
      <c r="B3882" s="3" t="s">
        <v>3319</v>
      </c>
      <c r="C3882" s="3" t="s">
        <v>7942</v>
      </c>
      <c r="D3882" s="3" t="s">
        <v>7995</v>
      </c>
      <c r="E3882" s="3" t="s">
        <v>1275</v>
      </c>
      <c r="F3882" s="3" t="s">
        <v>7976</v>
      </c>
      <c r="G3882" s="3" t="s">
        <v>7942</v>
      </c>
      <c r="H3882" s="3" t="s">
        <v>13</v>
      </c>
      <c r="I3882" s="3" t="s">
        <v>7977</v>
      </c>
    </row>
    <row r="3883" spans="1:9" x14ac:dyDescent="0.2">
      <c r="A3883" s="3" t="s">
        <v>8</v>
      </c>
      <c r="B3883" s="3" t="s">
        <v>3319</v>
      </c>
      <c r="C3883" s="3" t="s">
        <v>7942</v>
      </c>
      <c r="D3883" s="3" t="s">
        <v>7996</v>
      </c>
      <c r="E3883" s="3" t="s">
        <v>1277</v>
      </c>
      <c r="F3883" s="3" t="s">
        <v>7976</v>
      </c>
      <c r="G3883" s="3" t="s">
        <v>7942</v>
      </c>
      <c r="H3883" s="3" t="s">
        <v>13</v>
      </c>
      <c r="I3883" s="3" t="s">
        <v>7977</v>
      </c>
    </row>
    <row r="3884" spans="1:9" x14ac:dyDescent="0.2">
      <c r="A3884" s="3" t="s">
        <v>8</v>
      </c>
      <c r="B3884" s="3" t="s">
        <v>3319</v>
      </c>
      <c r="C3884" s="3" t="s">
        <v>7942</v>
      </c>
      <c r="D3884" s="3" t="s">
        <v>7997</v>
      </c>
      <c r="E3884" s="3" t="s">
        <v>1279</v>
      </c>
      <c r="F3884" s="3" t="s">
        <v>7976</v>
      </c>
      <c r="G3884" s="3" t="s">
        <v>7942</v>
      </c>
      <c r="H3884" s="3" t="s">
        <v>13</v>
      </c>
      <c r="I3884" s="3" t="s">
        <v>7977</v>
      </c>
    </row>
    <row r="3885" spans="1:9" x14ac:dyDescent="0.2">
      <c r="A3885" s="3" t="s">
        <v>8</v>
      </c>
      <c r="B3885" s="3" t="s">
        <v>3319</v>
      </c>
      <c r="C3885" s="3" t="s">
        <v>7942</v>
      </c>
      <c r="D3885" s="3" t="s">
        <v>7998</v>
      </c>
      <c r="E3885" s="3" t="s">
        <v>1281</v>
      </c>
      <c r="F3885" s="3" t="s">
        <v>7976</v>
      </c>
      <c r="G3885" s="3" t="s">
        <v>7942</v>
      </c>
      <c r="H3885" s="3" t="s">
        <v>13</v>
      </c>
      <c r="I3885" s="3" t="s">
        <v>7977</v>
      </c>
    </row>
    <row r="3886" spans="1:9" x14ac:dyDescent="0.2">
      <c r="A3886" s="3" t="s">
        <v>8</v>
      </c>
      <c r="B3886" s="3" t="s">
        <v>3319</v>
      </c>
      <c r="C3886" s="3" t="s">
        <v>7942</v>
      </c>
      <c r="D3886" s="3" t="s">
        <v>7999</v>
      </c>
      <c r="E3886" s="3" t="s">
        <v>1283</v>
      </c>
      <c r="F3886" s="3" t="s">
        <v>7976</v>
      </c>
      <c r="G3886" s="3" t="s">
        <v>7942</v>
      </c>
      <c r="H3886" s="3" t="s">
        <v>13</v>
      </c>
      <c r="I3886" s="3" t="s">
        <v>7977</v>
      </c>
    </row>
    <row r="3887" spans="1:9" x14ac:dyDescent="0.2">
      <c r="A3887" s="3" t="s">
        <v>8</v>
      </c>
      <c r="B3887" s="3" t="s">
        <v>3319</v>
      </c>
      <c r="C3887" s="3" t="s">
        <v>7942</v>
      </c>
      <c r="D3887" s="3" t="s">
        <v>8000</v>
      </c>
      <c r="E3887" s="3" t="s">
        <v>1285</v>
      </c>
      <c r="F3887" s="3" t="s">
        <v>7976</v>
      </c>
      <c r="G3887" s="3" t="s">
        <v>7942</v>
      </c>
      <c r="H3887" s="3" t="s">
        <v>13</v>
      </c>
      <c r="I3887" s="3" t="s">
        <v>7977</v>
      </c>
    </row>
    <row r="3888" spans="1:9" x14ac:dyDescent="0.2">
      <c r="A3888" s="3" t="s">
        <v>8</v>
      </c>
      <c r="B3888" s="3" t="s">
        <v>3319</v>
      </c>
      <c r="C3888" s="3" t="s">
        <v>7942</v>
      </c>
      <c r="D3888" s="3" t="s">
        <v>8001</v>
      </c>
      <c r="E3888" s="3" t="s">
        <v>8002</v>
      </c>
      <c r="F3888" s="3" t="s">
        <v>7942</v>
      </c>
      <c r="G3888" s="3" t="s">
        <v>13</v>
      </c>
      <c r="I3888" s="3" t="s">
        <v>8003</v>
      </c>
    </row>
    <row r="3889" spans="1:9" x14ac:dyDescent="0.2">
      <c r="A3889" s="3" t="s">
        <v>8</v>
      </c>
      <c r="B3889" s="3" t="s">
        <v>3319</v>
      </c>
      <c r="C3889" s="3" t="s">
        <v>7942</v>
      </c>
      <c r="D3889" s="3" t="s">
        <v>8004</v>
      </c>
      <c r="E3889" s="3" t="s">
        <v>8005</v>
      </c>
      <c r="F3889" s="3" t="s">
        <v>7942</v>
      </c>
      <c r="G3889" s="3" t="s">
        <v>13</v>
      </c>
      <c r="I3889" s="3" t="s">
        <v>8003</v>
      </c>
    </row>
    <row r="3890" spans="1:9" x14ac:dyDescent="0.2">
      <c r="A3890" s="3" t="s">
        <v>8</v>
      </c>
      <c r="B3890" s="3" t="s">
        <v>3319</v>
      </c>
      <c r="C3890" s="3" t="s">
        <v>7942</v>
      </c>
      <c r="D3890" s="3" t="s">
        <v>8006</v>
      </c>
      <c r="E3890" s="3" t="s">
        <v>1275</v>
      </c>
      <c r="F3890" s="3" t="s">
        <v>8007</v>
      </c>
      <c r="G3890" s="3" t="s">
        <v>7942</v>
      </c>
      <c r="H3890" s="3" t="s">
        <v>13</v>
      </c>
      <c r="I3890" s="3" t="s">
        <v>8003</v>
      </c>
    </row>
    <row r="3891" spans="1:9" x14ac:dyDescent="0.2">
      <c r="A3891" s="3" t="s">
        <v>8</v>
      </c>
      <c r="B3891" s="3" t="s">
        <v>3319</v>
      </c>
      <c r="C3891" s="3" t="s">
        <v>7942</v>
      </c>
      <c r="D3891" s="3" t="s">
        <v>8008</v>
      </c>
      <c r="E3891" s="3" t="s">
        <v>1279</v>
      </c>
      <c r="F3891" s="3" t="s">
        <v>8007</v>
      </c>
      <c r="G3891" s="3" t="s">
        <v>7942</v>
      </c>
      <c r="H3891" s="3" t="s">
        <v>13</v>
      </c>
      <c r="I3891" s="3" t="s">
        <v>8003</v>
      </c>
    </row>
    <row r="3892" spans="1:9" x14ac:dyDescent="0.2">
      <c r="A3892" s="3" t="s">
        <v>8</v>
      </c>
      <c r="B3892" s="3" t="s">
        <v>3319</v>
      </c>
      <c r="C3892" s="3" t="s">
        <v>7942</v>
      </c>
      <c r="D3892" s="3" t="s">
        <v>8009</v>
      </c>
      <c r="E3892" s="3" t="s">
        <v>1281</v>
      </c>
      <c r="F3892" s="3" t="s">
        <v>8007</v>
      </c>
      <c r="G3892" s="3" t="s">
        <v>7942</v>
      </c>
      <c r="H3892" s="3" t="s">
        <v>13</v>
      </c>
      <c r="I3892" s="3" t="s">
        <v>8003</v>
      </c>
    </row>
    <row r="3893" spans="1:9" x14ac:dyDescent="0.2">
      <c r="A3893" s="3" t="s">
        <v>8</v>
      </c>
      <c r="B3893" s="3" t="s">
        <v>3319</v>
      </c>
      <c r="C3893" s="3" t="s">
        <v>7942</v>
      </c>
      <c r="D3893" s="3" t="s">
        <v>8010</v>
      </c>
      <c r="E3893" s="3" t="s">
        <v>1283</v>
      </c>
      <c r="F3893" s="3" t="s">
        <v>8007</v>
      </c>
      <c r="G3893" s="3" t="s">
        <v>7942</v>
      </c>
      <c r="H3893" s="3" t="s">
        <v>13</v>
      </c>
      <c r="I3893" s="3" t="s">
        <v>8003</v>
      </c>
    </row>
    <row r="3894" spans="1:9" x14ac:dyDescent="0.2">
      <c r="A3894" s="3" t="s">
        <v>8</v>
      </c>
      <c r="B3894" s="3" t="s">
        <v>3319</v>
      </c>
      <c r="C3894" s="3" t="s">
        <v>7942</v>
      </c>
      <c r="D3894" s="3" t="s">
        <v>8011</v>
      </c>
      <c r="E3894" s="3" t="s">
        <v>1285</v>
      </c>
      <c r="F3894" s="3" t="s">
        <v>8007</v>
      </c>
      <c r="G3894" s="3" t="s">
        <v>7942</v>
      </c>
      <c r="H3894" s="3" t="s">
        <v>13</v>
      </c>
      <c r="I3894" s="3" t="s">
        <v>8003</v>
      </c>
    </row>
    <row r="3895" spans="1:9" x14ac:dyDescent="0.2">
      <c r="A3895" s="3" t="s">
        <v>8</v>
      </c>
      <c r="B3895" s="3" t="s">
        <v>3319</v>
      </c>
      <c r="C3895" s="3" t="s">
        <v>7942</v>
      </c>
      <c r="D3895" s="3" t="s">
        <v>8012</v>
      </c>
      <c r="E3895" s="3" t="s">
        <v>8013</v>
      </c>
      <c r="F3895" s="3" t="s">
        <v>8014</v>
      </c>
      <c r="G3895" s="3" t="s">
        <v>7942</v>
      </c>
      <c r="H3895" s="3" t="s">
        <v>13</v>
      </c>
      <c r="I3895" s="3" t="s">
        <v>8015</v>
      </c>
    </row>
    <row r="3896" spans="1:9" x14ac:dyDescent="0.2">
      <c r="A3896" s="3" t="s">
        <v>8</v>
      </c>
      <c r="B3896" s="3" t="s">
        <v>3319</v>
      </c>
      <c r="C3896" s="3" t="s">
        <v>7942</v>
      </c>
      <c r="D3896" s="3" t="s">
        <v>8016</v>
      </c>
      <c r="E3896" s="3" t="s">
        <v>8017</v>
      </c>
      <c r="F3896" s="3" t="s">
        <v>8018</v>
      </c>
      <c r="G3896" s="3" t="s">
        <v>7942</v>
      </c>
      <c r="H3896" s="3" t="s">
        <v>13</v>
      </c>
      <c r="I3896" s="3" t="s">
        <v>8015</v>
      </c>
    </row>
    <row r="3897" spans="1:9" x14ac:dyDescent="0.2">
      <c r="A3897" s="3" t="s">
        <v>8</v>
      </c>
      <c r="B3897" s="3" t="s">
        <v>3319</v>
      </c>
      <c r="C3897" s="3" t="s">
        <v>7942</v>
      </c>
      <c r="D3897" s="3" t="s">
        <v>8019</v>
      </c>
      <c r="E3897" s="3" t="s">
        <v>8020</v>
      </c>
      <c r="F3897" s="3" t="s">
        <v>7942</v>
      </c>
      <c r="G3897" s="3" t="s">
        <v>13</v>
      </c>
      <c r="I3897" s="3" t="s">
        <v>8015</v>
      </c>
    </row>
    <row r="3898" spans="1:9" x14ac:dyDescent="0.2">
      <c r="A3898" s="3" t="s">
        <v>8</v>
      </c>
      <c r="B3898" s="3" t="s">
        <v>3319</v>
      </c>
      <c r="C3898" s="3" t="s">
        <v>7942</v>
      </c>
      <c r="D3898" s="3" t="s">
        <v>8021</v>
      </c>
      <c r="E3898" s="3" t="s">
        <v>8022</v>
      </c>
      <c r="F3898" s="3" t="s">
        <v>7942</v>
      </c>
      <c r="G3898" s="3" t="s">
        <v>13</v>
      </c>
      <c r="I3898" s="3" t="s">
        <v>8015</v>
      </c>
    </row>
    <row r="3899" spans="1:9" x14ac:dyDescent="0.2">
      <c r="A3899" s="3" t="s">
        <v>8</v>
      </c>
      <c r="B3899" s="3" t="s">
        <v>3319</v>
      </c>
      <c r="C3899" s="3" t="s">
        <v>7942</v>
      </c>
      <c r="D3899" s="3" t="s">
        <v>8023</v>
      </c>
      <c r="E3899" s="3" t="s">
        <v>8024</v>
      </c>
      <c r="F3899" s="3" t="s">
        <v>7942</v>
      </c>
      <c r="G3899" s="3" t="s">
        <v>13</v>
      </c>
      <c r="I3899" s="3" t="s">
        <v>8015</v>
      </c>
    </row>
    <row r="3900" spans="1:9" x14ac:dyDescent="0.2">
      <c r="A3900" s="3" t="s">
        <v>8</v>
      </c>
      <c r="B3900" s="3" t="s">
        <v>3319</v>
      </c>
      <c r="C3900" s="3" t="s">
        <v>7942</v>
      </c>
      <c r="D3900" s="3" t="s">
        <v>8025</v>
      </c>
      <c r="E3900" s="3" t="s">
        <v>8026</v>
      </c>
      <c r="F3900" s="3" t="s">
        <v>7942</v>
      </c>
      <c r="G3900" s="3" t="s">
        <v>13</v>
      </c>
      <c r="I3900" s="3" t="s">
        <v>8015</v>
      </c>
    </row>
    <row r="3901" spans="1:9" x14ac:dyDescent="0.2">
      <c r="A3901" s="3" t="s">
        <v>8</v>
      </c>
      <c r="B3901" s="3" t="s">
        <v>3319</v>
      </c>
      <c r="C3901" s="3" t="s">
        <v>7942</v>
      </c>
      <c r="D3901" s="3" t="s">
        <v>8027</v>
      </c>
      <c r="E3901" s="3" t="s">
        <v>8028</v>
      </c>
      <c r="F3901" s="3" t="s">
        <v>7942</v>
      </c>
      <c r="G3901" s="3" t="s">
        <v>13</v>
      </c>
      <c r="I3901" s="3" t="s">
        <v>8015</v>
      </c>
    </row>
    <row r="3902" spans="1:9" x14ac:dyDescent="0.2">
      <c r="A3902" s="3" t="s">
        <v>8</v>
      </c>
      <c r="B3902" s="3" t="s">
        <v>3319</v>
      </c>
      <c r="C3902" s="3" t="s">
        <v>7942</v>
      </c>
      <c r="D3902" s="3" t="s">
        <v>8029</v>
      </c>
      <c r="E3902" s="3" t="s">
        <v>8030</v>
      </c>
      <c r="F3902" s="3" t="s">
        <v>7942</v>
      </c>
      <c r="G3902" s="3" t="s">
        <v>13</v>
      </c>
      <c r="I3902" s="3" t="s">
        <v>8015</v>
      </c>
    </row>
    <row r="3903" spans="1:9" x14ac:dyDescent="0.2">
      <c r="A3903" s="3" t="s">
        <v>8</v>
      </c>
      <c r="B3903" s="3" t="s">
        <v>3319</v>
      </c>
      <c r="C3903" s="3" t="s">
        <v>7942</v>
      </c>
      <c r="D3903" s="3" t="s">
        <v>8031</v>
      </c>
      <c r="E3903" s="3" t="s">
        <v>8032</v>
      </c>
      <c r="F3903" s="3" t="s">
        <v>7942</v>
      </c>
      <c r="G3903" s="3" t="s">
        <v>13</v>
      </c>
      <c r="I3903" s="3" t="s">
        <v>8015</v>
      </c>
    </row>
    <row r="3904" spans="1:9" x14ac:dyDescent="0.2">
      <c r="A3904" s="3" t="s">
        <v>8</v>
      </c>
      <c r="B3904" s="3" t="s">
        <v>3319</v>
      </c>
      <c r="C3904" s="3" t="s">
        <v>7942</v>
      </c>
      <c r="D3904" s="3" t="s">
        <v>8033</v>
      </c>
      <c r="E3904" s="3" t="s">
        <v>8034</v>
      </c>
      <c r="F3904" s="3" t="s">
        <v>7942</v>
      </c>
      <c r="G3904" s="3" t="s">
        <v>13</v>
      </c>
      <c r="I3904" s="3" t="s">
        <v>8015</v>
      </c>
    </row>
    <row r="3905" spans="1:9" x14ac:dyDescent="0.2">
      <c r="A3905" s="3" t="s">
        <v>8</v>
      </c>
      <c r="B3905" s="3" t="s">
        <v>3319</v>
      </c>
      <c r="C3905" s="3" t="s">
        <v>7942</v>
      </c>
      <c r="D3905" s="3" t="s">
        <v>8035</v>
      </c>
      <c r="E3905" s="3" t="s">
        <v>8036</v>
      </c>
      <c r="F3905" s="3" t="s">
        <v>7942</v>
      </c>
      <c r="G3905" s="3" t="s">
        <v>13</v>
      </c>
      <c r="I3905" s="3" t="s">
        <v>8015</v>
      </c>
    </row>
    <row r="3906" spans="1:9" x14ac:dyDescent="0.2">
      <c r="A3906" s="3" t="s">
        <v>8</v>
      </c>
      <c r="B3906" s="3" t="s">
        <v>3319</v>
      </c>
      <c r="C3906" s="3" t="s">
        <v>7942</v>
      </c>
      <c r="D3906" s="3" t="s">
        <v>8037</v>
      </c>
      <c r="E3906" s="3" t="s">
        <v>8038</v>
      </c>
      <c r="F3906" s="3" t="s">
        <v>7942</v>
      </c>
      <c r="G3906" s="3" t="s">
        <v>13</v>
      </c>
      <c r="I3906" s="3" t="s">
        <v>8015</v>
      </c>
    </row>
    <row r="3907" spans="1:9" x14ac:dyDescent="0.2">
      <c r="A3907" s="3" t="s">
        <v>8</v>
      </c>
      <c r="B3907" s="3" t="s">
        <v>3319</v>
      </c>
      <c r="C3907" s="3" t="s">
        <v>7942</v>
      </c>
      <c r="D3907" s="3" t="s">
        <v>8039</v>
      </c>
      <c r="E3907" s="3" t="s">
        <v>8040</v>
      </c>
      <c r="F3907" s="3" t="s">
        <v>7942</v>
      </c>
      <c r="G3907" s="3" t="s">
        <v>13</v>
      </c>
      <c r="I3907" s="3" t="s">
        <v>8015</v>
      </c>
    </row>
    <row r="3908" spans="1:9" x14ac:dyDescent="0.2">
      <c r="A3908" s="3" t="s">
        <v>8</v>
      </c>
      <c r="B3908" s="3" t="s">
        <v>3319</v>
      </c>
      <c r="C3908" s="3" t="s">
        <v>7942</v>
      </c>
      <c r="D3908" s="3" t="s">
        <v>8041</v>
      </c>
      <c r="E3908" s="3" t="s">
        <v>8042</v>
      </c>
      <c r="F3908" s="3" t="s">
        <v>7942</v>
      </c>
      <c r="G3908" s="3" t="s">
        <v>13</v>
      </c>
      <c r="I3908" s="3" t="s">
        <v>8015</v>
      </c>
    </row>
    <row r="3909" spans="1:9" x14ac:dyDescent="0.2">
      <c r="A3909" s="3" t="s">
        <v>8</v>
      </c>
      <c r="B3909" s="3" t="s">
        <v>3319</v>
      </c>
      <c r="C3909" s="3" t="s">
        <v>7942</v>
      </c>
      <c r="D3909" s="3" t="s">
        <v>8043</v>
      </c>
      <c r="E3909" s="3" t="s">
        <v>8044</v>
      </c>
      <c r="F3909" s="3" t="s">
        <v>7942</v>
      </c>
      <c r="G3909" s="3" t="s">
        <v>13</v>
      </c>
      <c r="I3909" s="3" t="s">
        <v>8015</v>
      </c>
    </row>
    <row r="3910" spans="1:9" x14ac:dyDescent="0.2">
      <c r="A3910" s="3" t="s">
        <v>8</v>
      </c>
      <c r="B3910" s="3" t="s">
        <v>3319</v>
      </c>
      <c r="C3910" s="3" t="s">
        <v>7942</v>
      </c>
      <c r="D3910" s="3" t="s">
        <v>8045</v>
      </c>
      <c r="E3910" s="3" t="s">
        <v>8046</v>
      </c>
      <c r="F3910" s="3" t="s">
        <v>7942</v>
      </c>
      <c r="G3910" s="3" t="s">
        <v>13</v>
      </c>
      <c r="I3910" s="3" t="s">
        <v>7962</v>
      </c>
    </row>
    <row r="3911" spans="1:9" x14ac:dyDescent="0.2">
      <c r="A3911" s="3" t="s">
        <v>8</v>
      </c>
      <c r="B3911" s="3" t="s">
        <v>3319</v>
      </c>
      <c r="C3911" s="3" t="s">
        <v>8047</v>
      </c>
      <c r="D3911" s="3" t="s">
        <v>8048</v>
      </c>
      <c r="E3911" s="3" t="s">
        <v>8049</v>
      </c>
      <c r="F3911" s="3" t="s">
        <v>13</v>
      </c>
      <c r="I3911" s="3" t="s">
        <v>8050</v>
      </c>
    </row>
    <row r="3912" spans="1:9" x14ac:dyDescent="0.2">
      <c r="A3912" s="3" t="s">
        <v>8</v>
      </c>
      <c r="B3912" s="3" t="s">
        <v>3319</v>
      </c>
      <c r="C3912" s="3" t="s">
        <v>8047</v>
      </c>
      <c r="D3912" s="3" t="s">
        <v>8051</v>
      </c>
      <c r="E3912" s="3" t="s">
        <v>8052</v>
      </c>
      <c r="F3912" s="3" t="s">
        <v>13</v>
      </c>
      <c r="I3912" s="3" t="s">
        <v>8050</v>
      </c>
    </row>
    <row r="3913" spans="1:9" x14ac:dyDescent="0.2">
      <c r="A3913" s="3" t="s">
        <v>8</v>
      </c>
      <c r="B3913" s="3" t="s">
        <v>3319</v>
      </c>
      <c r="C3913" s="3" t="s">
        <v>8047</v>
      </c>
      <c r="D3913" s="3" t="s">
        <v>8053</v>
      </c>
      <c r="E3913" s="3" t="s">
        <v>8054</v>
      </c>
      <c r="F3913" s="3" t="s">
        <v>13</v>
      </c>
      <c r="I3913" s="3" t="s">
        <v>8050</v>
      </c>
    </row>
    <row r="3914" spans="1:9" x14ac:dyDescent="0.2">
      <c r="A3914" s="3" t="s">
        <v>8</v>
      </c>
      <c r="B3914" s="3" t="s">
        <v>3319</v>
      </c>
      <c r="C3914" s="3" t="s">
        <v>8047</v>
      </c>
      <c r="D3914" s="3" t="s">
        <v>8055</v>
      </c>
      <c r="E3914" s="3" t="s">
        <v>8056</v>
      </c>
      <c r="F3914" s="3" t="s">
        <v>13</v>
      </c>
      <c r="I3914" s="3" t="s">
        <v>8050</v>
      </c>
    </row>
    <row r="3915" spans="1:9" x14ac:dyDescent="0.2">
      <c r="A3915" s="3" t="s">
        <v>8</v>
      </c>
      <c r="B3915" s="3" t="s">
        <v>3319</v>
      </c>
      <c r="C3915" s="3" t="s">
        <v>8047</v>
      </c>
      <c r="D3915" s="3" t="s">
        <v>8057</v>
      </c>
      <c r="E3915" s="3" t="s">
        <v>8058</v>
      </c>
      <c r="F3915" s="3" t="s">
        <v>8059</v>
      </c>
      <c r="G3915" s="3" t="s">
        <v>13</v>
      </c>
      <c r="I3915" s="3" t="s">
        <v>8050</v>
      </c>
    </row>
    <row r="3916" spans="1:9" x14ac:dyDescent="0.2">
      <c r="A3916" s="3" t="s">
        <v>8</v>
      </c>
      <c r="B3916" s="3" t="s">
        <v>3319</v>
      </c>
      <c r="C3916" s="3" t="s">
        <v>8047</v>
      </c>
      <c r="D3916" s="3" t="s">
        <v>8060</v>
      </c>
      <c r="E3916" s="3" t="s">
        <v>8059</v>
      </c>
      <c r="F3916" s="3" t="s">
        <v>13</v>
      </c>
      <c r="I3916" s="3" t="s">
        <v>8050</v>
      </c>
    </row>
    <row r="3917" spans="1:9" x14ac:dyDescent="0.2">
      <c r="A3917" s="3" t="s">
        <v>8</v>
      </c>
      <c r="B3917" s="3" t="s">
        <v>3319</v>
      </c>
      <c r="C3917" s="3" t="s">
        <v>8047</v>
      </c>
      <c r="D3917" s="3" t="s">
        <v>8061</v>
      </c>
      <c r="E3917" s="3" t="s">
        <v>8062</v>
      </c>
      <c r="F3917" s="3" t="s">
        <v>13</v>
      </c>
      <c r="I3917" s="3" t="s">
        <v>8050</v>
      </c>
    </row>
    <row r="3918" spans="1:9" x14ac:dyDescent="0.2">
      <c r="A3918" s="3" t="s">
        <v>8</v>
      </c>
      <c r="B3918" s="3" t="s">
        <v>3319</v>
      </c>
      <c r="C3918" s="3" t="s">
        <v>8047</v>
      </c>
      <c r="D3918" s="3" t="s">
        <v>8063</v>
      </c>
      <c r="E3918" s="3" t="s">
        <v>8064</v>
      </c>
      <c r="F3918" s="3" t="s">
        <v>13</v>
      </c>
      <c r="I3918" s="3" t="s">
        <v>8050</v>
      </c>
    </row>
    <row r="3919" spans="1:9" x14ac:dyDescent="0.2">
      <c r="A3919" s="3" t="s">
        <v>8</v>
      </c>
      <c r="B3919" s="3" t="s">
        <v>3319</v>
      </c>
      <c r="C3919" s="3" t="s">
        <v>8047</v>
      </c>
      <c r="D3919" s="3" t="s">
        <v>8065</v>
      </c>
      <c r="E3919" s="3" t="s">
        <v>8066</v>
      </c>
      <c r="F3919" s="3" t="s">
        <v>13</v>
      </c>
      <c r="I3919" s="3" t="s">
        <v>8050</v>
      </c>
    </row>
    <row r="3920" spans="1:9" x14ac:dyDescent="0.2">
      <c r="A3920" s="3" t="s">
        <v>8</v>
      </c>
      <c r="B3920" s="3" t="s">
        <v>3319</v>
      </c>
      <c r="C3920" s="3" t="s">
        <v>8047</v>
      </c>
      <c r="D3920" s="3" t="s">
        <v>8067</v>
      </c>
      <c r="E3920" s="3" t="s">
        <v>8068</v>
      </c>
      <c r="F3920" s="3" t="s">
        <v>13</v>
      </c>
      <c r="I3920" s="3" t="s">
        <v>8050</v>
      </c>
    </row>
    <row r="3921" spans="1:9" x14ac:dyDescent="0.2">
      <c r="A3921" s="3" t="s">
        <v>8</v>
      </c>
      <c r="B3921" s="3" t="s">
        <v>3319</v>
      </c>
      <c r="C3921" s="3" t="s">
        <v>8047</v>
      </c>
      <c r="D3921" s="3" t="s">
        <v>8069</v>
      </c>
      <c r="E3921" s="3" t="s">
        <v>8070</v>
      </c>
      <c r="F3921" s="3" t="s">
        <v>13</v>
      </c>
      <c r="I3921" s="3" t="s">
        <v>8050</v>
      </c>
    </row>
    <row r="3922" spans="1:9" x14ac:dyDescent="0.2">
      <c r="A3922" s="3" t="s">
        <v>8</v>
      </c>
      <c r="B3922" s="3" t="s">
        <v>3319</v>
      </c>
      <c r="C3922" s="3" t="s">
        <v>8047</v>
      </c>
      <c r="D3922" s="3" t="s">
        <v>8071</v>
      </c>
      <c r="E3922" s="3" t="s">
        <v>8072</v>
      </c>
      <c r="F3922" s="3" t="s">
        <v>13</v>
      </c>
      <c r="I3922" s="3" t="s">
        <v>8050</v>
      </c>
    </row>
    <row r="3923" spans="1:9" x14ac:dyDescent="0.2">
      <c r="A3923" s="3" t="s">
        <v>8</v>
      </c>
      <c r="B3923" s="3" t="s">
        <v>3319</v>
      </c>
      <c r="C3923" s="3" t="s">
        <v>8047</v>
      </c>
      <c r="D3923" s="3" t="s">
        <v>8073</v>
      </c>
      <c r="E3923" s="3" t="s">
        <v>8074</v>
      </c>
      <c r="F3923" s="3" t="s">
        <v>13</v>
      </c>
      <c r="I3923" s="3" t="s">
        <v>8050</v>
      </c>
    </row>
    <row r="3924" spans="1:9" x14ac:dyDescent="0.2">
      <c r="A3924" s="3" t="s">
        <v>8</v>
      </c>
      <c r="B3924" s="3" t="s">
        <v>3319</v>
      </c>
      <c r="C3924" s="3" t="s">
        <v>8047</v>
      </c>
      <c r="D3924" s="3" t="s">
        <v>8075</v>
      </c>
      <c r="E3924" s="3" t="s">
        <v>8076</v>
      </c>
      <c r="F3924" s="3" t="s">
        <v>13</v>
      </c>
      <c r="I3924" s="3" t="s">
        <v>8050</v>
      </c>
    </row>
    <row r="3925" spans="1:9" x14ac:dyDescent="0.2">
      <c r="A3925" s="3" t="s">
        <v>8</v>
      </c>
      <c r="B3925" s="3" t="s">
        <v>3319</v>
      </c>
      <c r="C3925" s="3" t="s">
        <v>8047</v>
      </c>
      <c r="D3925" s="3" t="s">
        <v>8077</v>
      </c>
      <c r="E3925" s="3" t="s">
        <v>8078</v>
      </c>
      <c r="F3925" s="3" t="s">
        <v>13</v>
      </c>
      <c r="I3925" s="3" t="s">
        <v>8050</v>
      </c>
    </row>
    <row r="3926" spans="1:9" x14ac:dyDescent="0.2">
      <c r="A3926" s="3" t="s">
        <v>8</v>
      </c>
      <c r="B3926" s="3" t="s">
        <v>3319</v>
      </c>
      <c r="C3926" s="3" t="s">
        <v>8047</v>
      </c>
      <c r="D3926" s="3" t="s">
        <v>8079</v>
      </c>
      <c r="E3926" s="3" t="s">
        <v>8080</v>
      </c>
      <c r="F3926" s="3" t="s">
        <v>13</v>
      </c>
      <c r="I3926" s="3" t="s">
        <v>8050</v>
      </c>
    </row>
    <row r="3927" spans="1:9" x14ac:dyDescent="0.2">
      <c r="A3927" s="3" t="s">
        <v>8</v>
      </c>
      <c r="B3927" s="3" t="s">
        <v>3319</v>
      </c>
      <c r="C3927" s="3" t="s">
        <v>8047</v>
      </c>
      <c r="D3927" s="3" t="s">
        <v>8081</v>
      </c>
      <c r="E3927" s="3" t="s">
        <v>8082</v>
      </c>
      <c r="F3927" s="3" t="s">
        <v>13</v>
      </c>
      <c r="I3927" s="3" t="s">
        <v>8050</v>
      </c>
    </row>
    <row r="3928" spans="1:9" x14ac:dyDescent="0.2">
      <c r="A3928" s="3" t="s">
        <v>8</v>
      </c>
      <c r="B3928" s="3" t="s">
        <v>3319</v>
      </c>
      <c r="C3928" s="3" t="s">
        <v>8047</v>
      </c>
      <c r="D3928" s="3" t="s">
        <v>8083</v>
      </c>
      <c r="E3928" s="3" t="s">
        <v>8084</v>
      </c>
      <c r="F3928" s="3" t="s">
        <v>13</v>
      </c>
      <c r="I3928" s="3" t="s">
        <v>8050</v>
      </c>
    </row>
    <row r="3929" spans="1:9" x14ac:dyDescent="0.2">
      <c r="A3929" s="3" t="s">
        <v>8</v>
      </c>
      <c r="B3929" s="3" t="s">
        <v>3319</v>
      </c>
      <c r="C3929" s="3" t="s">
        <v>8047</v>
      </c>
      <c r="D3929" s="3" t="s">
        <v>8085</v>
      </c>
      <c r="E3929" s="3" t="s">
        <v>8086</v>
      </c>
      <c r="F3929" s="3" t="s">
        <v>13</v>
      </c>
      <c r="I3929" s="3" t="s">
        <v>8050</v>
      </c>
    </row>
    <row r="3930" spans="1:9" x14ac:dyDescent="0.2">
      <c r="A3930" s="3" t="s">
        <v>8</v>
      </c>
      <c r="B3930" s="3" t="s">
        <v>3319</v>
      </c>
      <c r="C3930" s="3" t="s">
        <v>8047</v>
      </c>
      <c r="D3930" s="3" t="s">
        <v>8087</v>
      </c>
      <c r="E3930" s="3" t="s">
        <v>8088</v>
      </c>
      <c r="F3930" s="3" t="s">
        <v>13</v>
      </c>
      <c r="I3930" s="3" t="s">
        <v>8050</v>
      </c>
    </row>
    <row r="3931" spans="1:9" x14ac:dyDescent="0.2">
      <c r="A3931" s="3" t="s">
        <v>8</v>
      </c>
      <c r="B3931" s="3" t="s">
        <v>3319</v>
      </c>
      <c r="C3931" s="3" t="s">
        <v>8089</v>
      </c>
      <c r="D3931" s="3" t="s">
        <v>8090</v>
      </c>
      <c r="E3931" s="3" t="s">
        <v>8091</v>
      </c>
      <c r="F3931" s="3" t="s">
        <v>13</v>
      </c>
      <c r="I3931" s="3" t="s">
        <v>8092</v>
      </c>
    </row>
    <row r="3932" spans="1:9" x14ac:dyDescent="0.2">
      <c r="A3932" s="3" t="s">
        <v>8</v>
      </c>
      <c r="B3932" s="3" t="s">
        <v>3319</v>
      </c>
      <c r="C3932" s="3" t="s">
        <v>8089</v>
      </c>
      <c r="D3932" s="3" t="s">
        <v>8093</v>
      </c>
      <c r="E3932" s="3" t="s">
        <v>8094</v>
      </c>
      <c r="F3932" s="3" t="s">
        <v>13</v>
      </c>
      <c r="I3932" s="3" t="s">
        <v>8092</v>
      </c>
    </row>
    <row r="3933" spans="1:9" x14ac:dyDescent="0.2">
      <c r="A3933" s="3" t="s">
        <v>8</v>
      </c>
      <c r="B3933" s="3" t="s">
        <v>3319</v>
      </c>
      <c r="C3933" s="3" t="s">
        <v>8089</v>
      </c>
      <c r="D3933" s="3" t="s">
        <v>8095</v>
      </c>
      <c r="E3933" s="3" t="s">
        <v>8096</v>
      </c>
      <c r="F3933" s="3" t="s">
        <v>13</v>
      </c>
      <c r="I3933" s="3" t="s">
        <v>8092</v>
      </c>
    </row>
    <row r="3934" spans="1:9" x14ac:dyDescent="0.2">
      <c r="A3934" s="3" t="s">
        <v>8</v>
      </c>
      <c r="B3934" s="3" t="s">
        <v>3319</v>
      </c>
      <c r="C3934" s="3" t="s">
        <v>8089</v>
      </c>
      <c r="D3934" s="3" t="s">
        <v>8097</v>
      </c>
      <c r="E3934" s="3" t="s">
        <v>8098</v>
      </c>
      <c r="F3934" s="3" t="s">
        <v>13</v>
      </c>
      <c r="I3934" s="3" t="s">
        <v>8092</v>
      </c>
    </row>
    <row r="3935" spans="1:9" x14ac:dyDescent="0.2">
      <c r="A3935" s="3" t="s">
        <v>8</v>
      </c>
      <c r="B3935" s="3" t="s">
        <v>3319</v>
      </c>
      <c r="C3935" s="3" t="s">
        <v>8089</v>
      </c>
      <c r="D3935" s="3" t="s">
        <v>8099</v>
      </c>
      <c r="E3935" s="3" t="s">
        <v>8100</v>
      </c>
      <c r="F3935" s="3" t="s">
        <v>13</v>
      </c>
      <c r="I3935" s="3" t="s">
        <v>8092</v>
      </c>
    </row>
    <row r="3936" spans="1:9" x14ac:dyDescent="0.2">
      <c r="A3936" s="3" t="s">
        <v>8</v>
      </c>
      <c r="B3936" s="3" t="s">
        <v>3319</v>
      </c>
      <c r="C3936" s="3" t="s">
        <v>8089</v>
      </c>
      <c r="D3936" s="3" t="s">
        <v>8101</v>
      </c>
      <c r="E3936" s="3" t="s">
        <v>8102</v>
      </c>
      <c r="F3936" s="3" t="s">
        <v>13</v>
      </c>
      <c r="I3936" s="3" t="s">
        <v>8092</v>
      </c>
    </row>
    <row r="3937" spans="1:9" x14ac:dyDescent="0.2">
      <c r="A3937" s="3" t="s">
        <v>8</v>
      </c>
      <c r="B3937" s="3" t="s">
        <v>3319</v>
      </c>
      <c r="C3937" s="3" t="s">
        <v>8089</v>
      </c>
      <c r="D3937" s="3" t="s">
        <v>8103</v>
      </c>
      <c r="E3937" s="3" t="s">
        <v>8104</v>
      </c>
      <c r="F3937" s="3" t="s">
        <v>13</v>
      </c>
      <c r="I3937" s="3" t="s">
        <v>8092</v>
      </c>
    </row>
    <row r="3938" spans="1:9" x14ac:dyDescent="0.2">
      <c r="A3938" s="3" t="s">
        <v>8</v>
      </c>
      <c r="B3938" s="3" t="s">
        <v>3319</v>
      </c>
      <c r="C3938" s="3" t="s">
        <v>8089</v>
      </c>
      <c r="D3938" s="3" t="s">
        <v>8105</v>
      </c>
      <c r="E3938" s="3" t="s">
        <v>8106</v>
      </c>
      <c r="F3938" s="3" t="s">
        <v>13</v>
      </c>
      <c r="I3938" s="3" t="s">
        <v>8092</v>
      </c>
    </row>
    <row r="3939" spans="1:9" x14ac:dyDescent="0.2">
      <c r="A3939" s="3" t="s">
        <v>8</v>
      </c>
      <c r="B3939" s="3" t="s">
        <v>3319</v>
      </c>
      <c r="C3939" s="3" t="s">
        <v>8089</v>
      </c>
      <c r="D3939" s="3" t="s">
        <v>8107</v>
      </c>
      <c r="E3939" s="3" t="s">
        <v>8108</v>
      </c>
      <c r="F3939" s="3" t="s">
        <v>13</v>
      </c>
      <c r="I3939" s="3" t="s">
        <v>8092</v>
      </c>
    </row>
    <row r="3940" spans="1:9" x14ac:dyDescent="0.2">
      <c r="A3940" s="3" t="s">
        <v>8</v>
      </c>
      <c r="B3940" s="3" t="s">
        <v>3319</v>
      </c>
      <c r="C3940" s="3" t="s">
        <v>8089</v>
      </c>
      <c r="D3940" s="3" t="s">
        <v>8109</v>
      </c>
      <c r="E3940" s="3" t="s">
        <v>8110</v>
      </c>
      <c r="F3940" s="3" t="s">
        <v>13</v>
      </c>
      <c r="I3940" s="3" t="s">
        <v>8092</v>
      </c>
    </row>
    <row r="3941" spans="1:9" x14ac:dyDescent="0.2">
      <c r="A3941" s="3" t="s">
        <v>8</v>
      </c>
      <c r="B3941" s="3" t="s">
        <v>3319</v>
      </c>
      <c r="C3941" s="3" t="s">
        <v>8089</v>
      </c>
      <c r="D3941" s="3" t="s">
        <v>8111</v>
      </c>
      <c r="E3941" s="3" t="s">
        <v>8112</v>
      </c>
      <c r="F3941" s="3" t="s">
        <v>13</v>
      </c>
      <c r="I3941" s="3" t="s">
        <v>8092</v>
      </c>
    </row>
    <row r="3942" spans="1:9" x14ac:dyDescent="0.2">
      <c r="A3942" s="3" t="s">
        <v>8</v>
      </c>
      <c r="B3942" s="3" t="s">
        <v>3319</v>
      </c>
      <c r="C3942" s="3" t="s">
        <v>8089</v>
      </c>
      <c r="D3942" s="3" t="s">
        <v>8113</v>
      </c>
      <c r="E3942" s="3" t="s">
        <v>8114</v>
      </c>
      <c r="F3942" s="3" t="s">
        <v>8089</v>
      </c>
      <c r="G3942" s="3" t="s">
        <v>13</v>
      </c>
      <c r="I3942" s="3" t="s">
        <v>8092</v>
      </c>
    </row>
    <row r="3943" spans="1:9" x14ac:dyDescent="0.2">
      <c r="A3943" s="3" t="s">
        <v>8</v>
      </c>
      <c r="B3943" s="3" t="s">
        <v>3319</v>
      </c>
      <c r="C3943" s="3" t="s">
        <v>8115</v>
      </c>
      <c r="D3943" s="3" t="s">
        <v>8116</v>
      </c>
      <c r="E3943" s="3" t="s">
        <v>8117</v>
      </c>
      <c r="F3943" s="3" t="s">
        <v>13</v>
      </c>
      <c r="I3943" s="3" t="s">
        <v>8118</v>
      </c>
    </row>
    <row r="3944" spans="1:9" x14ac:dyDescent="0.2">
      <c r="A3944" s="3" t="s">
        <v>8</v>
      </c>
      <c r="B3944" s="3" t="s">
        <v>3319</v>
      </c>
      <c r="C3944" s="3" t="s">
        <v>8115</v>
      </c>
      <c r="D3944" s="3" t="s">
        <v>8119</v>
      </c>
      <c r="E3944" s="3" t="s">
        <v>8120</v>
      </c>
      <c r="F3944" s="3" t="s">
        <v>13</v>
      </c>
      <c r="I3944" s="3" t="s">
        <v>8118</v>
      </c>
    </row>
    <row r="3945" spans="1:9" x14ac:dyDescent="0.2">
      <c r="A3945" s="3" t="s">
        <v>8</v>
      </c>
      <c r="B3945" s="3" t="s">
        <v>3319</v>
      </c>
      <c r="C3945" s="3" t="s">
        <v>8115</v>
      </c>
      <c r="D3945" s="3" t="s">
        <v>8121</v>
      </c>
      <c r="E3945" s="3" t="s">
        <v>8122</v>
      </c>
      <c r="F3945" s="3" t="s">
        <v>13</v>
      </c>
      <c r="I3945" s="3" t="s">
        <v>8118</v>
      </c>
    </row>
    <row r="3946" spans="1:9" x14ac:dyDescent="0.2">
      <c r="A3946" s="3" t="s">
        <v>8</v>
      </c>
      <c r="B3946" s="3" t="s">
        <v>3319</v>
      </c>
      <c r="C3946" s="3" t="s">
        <v>8115</v>
      </c>
      <c r="D3946" s="3" t="s">
        <v>8123</v>
      </c>
      <c r="E3946" s="3" t="s">
        <v>8124</v>
      </c>
      <c r="F3946" s="3" t="s">
        <v>13</v>
      </c>
      <c r="I3946" s="3" t="s">
        <v>8118</v>
      </c>
    </row>
    <row r="3947" spans="1:9" x14ac:dyDescent="0.2">
      <c r="A3947" s="3" t="s">
        <v>8</v>
      </c>
      <c r="B3947" s="3" t="s">
        <v>3319</v>
      </c>
      <c r="C3947" s="3" t="s">
        <v>8115</v>
      </c>
      <c r="D3947" s="3" t="s">
        <v>8125</v>
      </c>
      <c r="E3947" s="3" t="s">
        <v>8126</v>
      </c>
      <c r="F3947" s="3" t="s">
        <v>13</v>
      </c>
      <c r="I3947" s="3" t="s">
        <v>8118</v>
      </c>
    </row>
    <row r="3948" spans="1:9" x14ac:dyDescent="0.2">
      <c r="A3948" s="3" t="s">
        <v>8</v>
      </c>
      <c r="B3948" s="3" t="s">
        <v>3319</v>
      </c>
      <c r="C3948" s="3" t="s">
        <v>8115</v>
      </c>
      <c r="D3948" s="3" t="s">
        <v>8127</v>
      </c>
      <c r="E3948" s="3" t="s">
        <v>8128</v>
      </c>
      <c r="F3948" s="3" t="s">
        <v>13</v>
      </c>
      <c r="I3948" s="3" t="s">
        <v>8118</v>
      </c>
    </row>
    <row r="3949" spans="1:9" x14ac:dyDescent="0.2">
      <c r="A3949" s="3" t="s">
        <v>8</v>
      </c>
      <c r="B3949" s="3" t="s">
        <v>3319</v>
      </c>
      <c r="C3949" s="3" t="s">
        <v>8115</v>
      </c>
      <c r="D3949" s="3" t="s">
        <v>8129</v>
      </c>
      <c r="E3949" s="3" t="s">
        <v>8130</v>
      </c>
      <c r="F3949" s="3" t="s">
        <v>13</v>
      </c>
      <c r="I3949" s="3" t="s">
        <v>8118</v>
      </c>
    </row>
    <row r="3950" spans="1:9" x14ac:dyDescent="0.2">
      <c r="A3950" s="3" t="s">
        <v>8</v>
      </c>
      <c r="B3950" s="3" t="s">
        <v>3319</v>
      </c>
      <c r="C3950" s="3" t="s">
        <v>8115</v>
      </c>
      <c r="D3950" s="3" t="s">
        <v>8131</v>
      </c>
      <c r="E3950" s="3" t="s">
        <v>8132</v>
      </c>
      <c r="F3950" s="3" t="s">
        <v>13</v>
      </c>
      <c r="I3950" s="3" t="s">
        <v>8118</v>
      </c>
    </row>
    <row r="3951" spans="1:9" x14ac:dyDescent="0.2">
      <c r="A3951" s="3" t="s">
        <v>8</v>
      </c>
      <c r="B3951" s="3" t="s">
        <v>3319</v>
      </c>
      <c r="C3951" s="3" t="s">
        <v>8115</v>
      </c>
      <c r="D3951" s="3" t="s">
        <v>8133</v>
      </c>
      <c r="E3951" s="3" t="s">
        <v>8134</v>
      </c>
      <c r="F3951" s="3" t="s">
        <v>13</v>
      </c>
      <c r="I3951" s="3" t="s">
        <v>8118</v>
      </c>
    </row>
    <row r="3952" spans="1:9" x14ac:dyDescent="0.2">
      <c r="A3952" s="3" t="s">
        <v>8</v>
      </c>
      <c r="B3952" s="3" t="s">
        <v>3319</v>
      </c>
      <c r="C3952" s="3" t="s">
        <v>8115</v>
      </c>
      <c r="D3952" s="3" t="s">
        <v>8135</v>
      </c>
      <c r="E3952" s="3" t="s">
        <v>8136</v>
      </c>
      <c r="F3952" s="3" t="s">
        <v>13</v>
      </c>
      <c r="I3952" s="3" t="s">
        <v>8118</v>
      </c>
    </row>
    <row r="3953" spans="1:9" x14ac:dyDescent="0.2">
      <c r="A3953" s="3" t="s">
        <v>8</v>
      </c>
      <c r="B3953" s="3" t="s">
        <v>3319</v>
      </c>
      <c r="C3953" s="3" t="s">
        <v>8115</v>
      </c>
      <c r="D3953" s="3" t="s">
        <v>8137</v>
      </c>
      <c r="E3953" s="3" t="s">
        <v>8138</v>
      </c>
      <c r="F3953" s="3" t="s">
        <v>13</v>
      </c>
      <c r="I3953" s="3" t="s">
        <v>8118</v>
      </c>
    </row>
    <row r="3954" spans="1:9" x14ac:dyDescent="0.2">
      <c r="A3954" s="3" t="s">
        <v>8</v>
      </c>
      <c r="B3954" s="3" t="s">
        <v>3319</v>
      </c>
      <c r="C3954" s="3" t="s">
        <v>8115</v>
      </c>
      <c r="D3954" s="3" t="s">
        <v>8139</v>
      </c>
      <c r="E3954" s="3" t="s">
        <v>8140</v>
      </c>
      <c r="F3954" s="3" t="s">
        <v>13</v>
      </c>
      <c r="I3954" s="3" t="s">
        <v>8118</v>
      </c>
    </row>
    <row r="3955" spans="1:9" x14ac:dyDescent="0.2">
      <c r="A3955" s="3" t="s">
        <v>8</v>
      </c>
      <c r="B3955" s="3" t="s">
        <v>3319</v>
      </c>
      <c r="C3955" s="3" t="s">
        <v>8115</v>
      </c>
      <c r="D3955" s="3" t="s">
        <v>8141</v>
      </c>
      <c r="E3955" s="3" t="s">
        <v>8142</v>
      </c>
      <c r="F3955" s="3" t="s">
        <v>13</v>
      </c>
      <c r="I3955" s="3" t="s">
        <v>8118</v>
      </c>
    </row>
    <row r="3956" spans="1:9" x14ac:dyDescent="0.2">
      <c r="A3956" s="3" t="s">
        <v>8</v>
      </c>
      <c r="B3956" s="3" t="s">
        <v>3319</v>
      </c>
      <c r="C3956" s="3" t="s">
        <v>8115</v>
      </c>
      <c r="D3956" s="3" t="s">
        <v>8143</v>
      </c>
      <c r="E3956" s="3" t="s">
        <v>8144</v>
      </c>
      <c r="F3956" s="3" t="s">
        <v>8145</v>
      </c>
      <c r="G3956" s="3" t="s">
        <v>13</v>
      </c>
      <c r="I3956" s="3" t="s">
        <v>8118</v>
      </c>
    </row>
    <row r="3957" spans="1:9" x14ac:dyDescent="0.2">
      <c r="A3957" s="3" t="s">
        <v>8</v>
      </c>
      <c r="B3957" s="3" t="s">
        <v>3319</v>
      </c>
      <c r="C3957" s="3" t="s">
        <v>8115</v>
      </c>
      <c r="D3957" s="3" t="s">
        <v>8146</v>
      </c>
      <c r="E3957" s="3" t="s">
        <v>8147</v>
      </c>
      <c r="F3957" s="3" t="s">
        <v>13</v>
      </c>
      <c r="I3957" s="3" t="s">
        <v>8148</v>
      </c>
    </row>
    <row r="3958" spans="1:9" x14ac:dyDescent="0.2">
      <c r="A3958" s="3" t="s">
        <v>8</v>
      </c>
      <c r="B3958" s="3" t="s">
        <v>3319</v>
      </c>
      <c r="C3958" s="3" t="s">
        <v>8115</v>
      </c>
      <c r="D3958" s="3" t="s">
        <v>8149</v>
      </c>
      <c r="E3958" s="3" t="s">
        <v>8150</v>
      </c>
      <c r="F3958" s="3" t="s">
        <v>13</v>
      </c>
      <c r="I3958" s="3" t="s">
        <v>8148</v>
      </c>
    </row>
    <row r="3959" spans="1:9" x14ac:dyDescent="0.2">
      <c r="A3959" s="3" t="s">
        <v>8</v>
      </c>
      <c r="B3959" s="3" t="s">
        <v>3319</v>
      </c>
      <c r="C3959" s="3" t="s">
        <v>8115</v>
      </c>
      <c r="D3959" s="3" t="s">
        <v>8151</v>
      </c>
      <c r="E3959" s="3" t="s">
        <v>8152</v>
      </c>
      <c r="F3959" s="3" t="s">
        <v>13</v>
      </c>
      <c r="I3959" s="3" t="s">
        <v>8148</v>
      </c>
    </row>
    <row r="3960" spans="1:9" x14ac:dyDescent="0.2">
      <c r="A3960" s="3" t="s">
        <v>8</v>
      </c>
      <c r="B3960" s="3" t="s">
        <v>3319</v>
      </c>
      <c r="C3960" s="3" t="s">
        <v>8115</v>
      </c>
      <c r="D3960" s="3" t="s">
        <v>8153</v>
      </c>
      <c r="E3960" s="3" t="s">
        <v>8154</v>
      </c>
      <c r="F3960" s="3" t="s">
        <v>13</v>
      </c>
      <c r="I3960" s="3" t="s">
        <v>8148</v>
      </c>
    </row>
    <row r="3961" spans="1:9" x14ac:dyDescent="0.2">
      <c r="A3961" s="3" t="s">
        <v>8</v>
      </c>
      <c r="B3961" s="3" t="s">
        <v>3319</v>
      </c>
      <c r="C3961" s="3" t="s">
        <v>8115</v>
      </c>
      <c r="D3961" s="3" t="s">
        <v>8155</v>
      </c>
      <c r="E3961" s="3" t="s">
        <v>8156</v>
      </c>
      <c r="F3961" s="3" t="s">
        <v>13</v>
      </c>
      <c r="I3961" s="3" t="s">
        <v>8148</v>
      </c>
    </row>
    <row r="3962" spans="1:9" x14ac:dyDescent="0.2">
      <c r="A3962" s="3" t="s">
        <v>8</v>
      </c>
      <c r="B3962" s="3" t="s">
        <v>3319</v>
      </c>
      <c r="C3962" s="3" t="s">
        <v>8115</v>
      </c>
      <c r="D3962" s="3" t="s">
        <v>8157</v>
      </c>
      <c r="E3962" s="3" t="s">
        <v>8158</v>
      </c>
      <c r="F3962" s="3" t="s">
        <v>13</v>
      </c>
      <c r="I3962" s="3" t="s">
        <v>8148</v>
      </c>
    </row>
    <row r="3963" spans="1:9" x14ac:dyDescent="0.2">
      <c r="A3963" s="3" t="s">
        <v>8</v>
      </c>
      <c r="B3963" s="3" t="s">
        <v>3319</v>
      </c>
      <c r="C3963" s="3" t="s">
        <v>8115</v>
      </c>
      <c r="D3963" s="3" t="s">
        <v>8159</v>
      </c>
      <c r="E3963" s="3" t="s">
        <v>8160</v>
      </c>
      <c r="F3963" s="3" t="s">
        <v>13</v>
      </c>
      <c r="I3963" s="3" t="s">
        <v>8161</v>
      </c>
    </row>
    <row r="3964" spans="1:9" x14ac:dyDescent="0.2">
      <c r="A3964" s="3" t="s">
        <v>8</v>
      </c>
      <c r="B3964" s="3" t="s">
        <v>3319</v>
      </c>
      <c r="C3964" s="3" t="s">
        <v>8115</v>
      </c>
      <c r="D3964" s="3" t="s">
        <v>8162</v>
      </c>
      <c r="E3964" s="3" t="s">
        <v>8163</v>
      </c>
      <c r="F3964" s="3" t="s">
        <v>13</v>
      </c>
      <c r="I3964" s="3" t="s">
        <v>8161</v>
      </c>
    </row>
    <row r="3965" spans="1:9" x14ac:dyDescent="0.2">
      <c r="A3965" s="3" t="s">
        <v>8</v>
      </c>
      <c r="B3965" s="3" t="s">
        <v>3319</v>
      </c>
      <c r="C3965" s="3" t="s">
        <v>8115</v>
      </c>
      <c r="D3965" s="3" t="s">
        <v>8164</v>
      </c>
      <c r="E3965" s="3" t="s">
        <v>8165</v>
      </c>
      <c r="F3965" s="3" t="s">
        <v>13</v>
      </c>
      <c r="I3965" s="3" t="s">
        <v>8161</v>
      </c>
    </row>
    <row r="3966" spans="1:9" x14ac:dyDescent="0.2">
      <c r="A3966" s="3" t="s">
        <v>8</v>
      </c>
      <c r="B3966" s="3" t="s">
        <v>3319</v>
      </c>
      <c r="C3966" s="3" t="s">
        <v>8115</v>
      </c>
      <c r="D3966" s="3" t="s">
        <v>8166</v>
      </c>
      <c r="E3966" s="3" t="s">
        <v>8167</v>
      </c>
      <c r="F3966" s="3" t="s">
        <v>13</v>
      </c>
      <c r="I3966" s="3" t="s">
        <v>8161</v>
      </c>
    </row>
    <row r="3967" spans="1:9" x14ac:dyDescent="0.2">
      <c r="A3967" s="3" t="s">
        <v>8</v>
      </c>
      <c r="B3967" s="3" t="s">
        <v>3319</v>
      </c>
      <c r="C3967" s="3" t="s">
        <v>8115</v>
      </c>
      <c r="D3967" s="3" t="s">
        <v>8168</v>
      </c>
      <c r="E3967" s="3" t="s">
        <v>8169</v>
      </c>
      <c r="F3967" s="3" t="s">
        <v>13</v>
      </c>
      <c r="I3967" s="3" t="s">
        <v>8161</v>
      </c>
    </row>
    <row r="3968" spans="1:9" x14ac:dyDescent="0.2">
      <c r="A3968" s="3" t="s">
        <v>8</v>
      </c>
      <c r="B3968" s="3" t="s">
        <v>3319</v>
      </c>
      <c r="C3968" s="3" t="s">
        <v>8115</v>
      </c>
      <c r="D3968" s="3" t="s">
        <v>8170</v>
      </c>
      <c r="E3968" s="3" t="s">
        <v>8171</v>
      </c>
      <c r="F3968" s="3" t="s">
        <v>13</v>
      </c>
      <c r="I3968" s="3" t="s">
        <v>8161</v>
      </c>
    </row>
    <row r="3969" spans="1:9" x14ac:dyDescent="0.2">
      <c r="A3969" s="3" t="s">
        <v>8</v>
      </c>
      <c r="B3969" s="3" t="s">
        <v>3319</v>
      </c>
      <c r="C3969" s="3" t="s">
        <v>8115</v>
      </c>
      <c r="D3969" s="3" t="s">
        <v>8172</v>
      </c>
      <c r="E3969" s="3" t="s">
        <v>8173</v>
      </c>
      <c r="F3969" s="3" t="s">
        <v>13</v>
      </c>
      <c r="I3969" s="3" t="s">
        <v>8161</v>
      </c>
    </row>
    <row r="3970" spans="1:9" x14ac:dyDescent="0.2">
      <c r="A3970" s="3" t="s">
        <v>8</v>
      </c>
      <c r="B3970" s="3" t="s">
        <v>3319</v>
      </c>
      <c r="C3970" s="3" t="s">
        <v>8115</v>
      </c>
      <c r="D3970" s="3" t="s">
        <v>8174</v>
      </c>
      <c r="E3970" s="3" t="s">
        <v>3843</v>
      </c>
      <c r="F3970" s="3" t="s">
        <v>8175</v>
      </c>
      <c r="G3970" s="3" t="s">
        <v>8115</v>
      </c>
      <c r="H3970" s="3" t="s">
        <v>13</v>
      </c>
      <c r="I3970" s="3" t="s">
        <v>8148</v>
      </c>
    </row>
    <row r="3971" spans="1:9" x14ac:dyDescent="0.2">
      <c r="A3971" s="3" t="s">
        <v>8</v>
      </c>
      <c r="B3971" s="3" t="s">
        <v>3319</v>
      </c>
      <c r="C3971" s="3" t="s">
        <v>8115</v>
      </c>
      <c r="D3971" s="3" t="s">
        <v>8176</v>
      </c>
      <c r="E3971" s="3" t="s">
        <v>8177</v>
      </c>
      <c r="F3971" s="3" t="s">
        <v>8115</v>
      </c>
      <c r="G3971" s="3" t="s">
        <v>13</v>
      </c>
      <c r="I3971" s="3" t="s">
        <v>8148</v>
      </c>
    </row>
    <row r="3972" spans="1:9" x14ac:dyDescent="0.2">
      <c r="A3972" s="3" t="s">
        <v>8</v>
      </c>
      <c r="B3972" s="3" t="s">
        <v>3319</v>
      </c>
      <c r="C3972" s="3" t="s">
        <v>8115</v>
      </c>
      <c r="D3972" s="3" t="s">
        <v>8178</v>
      </c>
      <c r="E3972" s="3" t="s">
        <v>8179</v>
      </c>
      <c r="F3972" s="3" t="s">
        <v>8180</v>
      </c>
      <c r="G3972" s="3" t="s">
        <v>8115</v>
      </c>
      <c r="H3972" s="3" t="s">
        <v>13</v>
      </c>
      <c r="I3972" s="3" t="s">
        <v>8003</v>
      </c>
    </row>
    <row r="3973" spans="1:9" x14ac:dyDescent="0.2">
      <c r="A3973" s="3" t="s">
        <v>8</v>
      </c>
      <c r="B3973" s="3" t="s">
        <v>3319</v>
      </c>
      <c r="C3973" s="3" t="s">
        <v>8115</v>
      </c>
      <c r="D3973" s="3" t="s">
        <v>8181</v>
      </c>
      <c r="E3973" s="3" t="s">
        <v>1223</v>
      </c>
      <c r="F3973" s="3" t="s">
        <v>8180</v>
      </c>
      <c r="G3973" s="3" t="s">
        <v>8115</v>
      </c>
      <c r="H3973" s="3" t="s">
        <v>13</v>
      </c>
      <c r="I3973" s="3" t="s">
        <v>8003</v>
      </c>
    </row>
    <row r="3974" spans="1:9" x14ac:dyDescent="0.2">
      <c r="A3974" s="3" t="s">
        <v>8</v>
      </c>
      <c r="B3974" s="3" t="s">
        <v>3319</v>
      </c>
      <c r="C3974" s="3" t="s">
        <v>8115</v>
      </c>
      <c r="D3974" s="3" t="s">
        <v>8182</v>
      </c>
      <c r="E3974" s="3" t="s">
        <v>1225</v>
      </c>
      <c r="F3974" s="3" t="s">
        <v>8180</v>
      </c>
      <c r="G3974" s="3" t="s">
        <v>8115</v>
      </c>
      <c r="H3974" s="3" t="s">
        <v>13</v>
      </c>
      <c r="I3974" s="3" t="s">
        <v>8003</v>
      </c>
    </row>
    <row r="3975" spans="1:9" x14ac:dyDescent="0.2">
      <c r="A3975" s="3" t="s">
        <v>8</v>
      </c>
      <c r="B3975" s="3" t="s">
        <v>3319</v>
      </c>
      <c r="C3975" s="3" t="s">
        <v>8115</v>
      </c>
      <c r="D3975" s="3" t="s">
        <v>8183</v>
      </c>
      <c r="E3975" s="3" t="s">
        <v>1227</v>
      </c>
      <c r="F3975" s="3" t="s">
        <v>8180</v>
      </c>
      <c r="G3975" s="3" t="s">
        <v>8115</v>
      </c>
      <c r="H3975" s="3" t="s">
        <v>13</v>
      </c>
      <c r="I3975" s="3" t="s">
        <v>8003</v>
      </c>
    </row>
    <row r="3976" spans="1:9" x14ac:dyDescent="0.2">
      <c r="A3976" s="3" t="s">
        <v>8</v>
      </c>
      <c r="B3976" s="3" t="s">
        <v>3319</v>
      </c>
      <c r="C3976" s="3" t="s">
        <v>8115</v>
      </c>
      <c r="D3976" s="3" t="s">
        <v>8184</v>
      </c>
      <c r="E3976" s="3" t="s">
        <v>6002</v>
      </c>
      <c r="F3976" s="3" t="s">
        <v>8180</v>
      </c>
      <c r="G3976" s="3" t="s">
        <v>8115</v>
      </c>
      <c r="H3976" s="3" t="s">
        <v>13</v>
      </c>
      <c r="I3976" s="3" t="s">
        <v>8003</v>
      </c>
    </row>
    <row r="3977" spans="1:9" x14ac:dyDescent="0.2">
      <c r="A3977" s="3" t="s">
        <v>8</v>
      </c>
      <c r="B3977" s="3" t="s">
        <v>3319</v>
      </c>
      <c r="C3977" s="3" t="s">
        <v>8115</v>
      </c>
      <c r="D3977" s="3" t="s">
        <v>8185</v>
      </c>
      <c r="E3977" s="3" t="s">
        <v>3659</v>
      </c>
      <c r="F3977" s="3" t="s">
        <v>8180</v>
      </c>
      <c r="G3977" s="3" t="s">
        <v>8115</v>
      </c>
      <c r="H3977" s="3" t="s">
        <v>13</v>
      </c>
      <c r="I3977" s="3" t="s">
        <v>8003</v>
      </c>
    </row>
    <row r="3978" spans="1:9" x14ac:dyDescent="0.2">
      <c r="A3978" s="3" t="s">
        <v>8</v>
      </c>
      <c r="B3978" s="3" t="s">
        <v>3319</v>
      </c>
      <c r="C3978" s="3" t="s">
        <v>8115</v>
      </c>
      <c r="D3978" s="3" t="s">
        <v>8186</v>
      </c>
      <c r="E3978" s="3" t="s">
        <v>3662</v>
      </c>
      <c r="F3978" s="3" t="s">
        <v>8180</v>
      </c>
      <c r="G3978" s="3" t="s">
        <v>8115</v>
      </c>
      <c r="H3978" s="3" t="s">
        <v>13</v>
      </c>
      <c r="I3978" s="3" t="s">
        <v>8003</v>
      </c>
    </row>
    <row r="3979" spans="1:9" x14ac:dyDescent="0.2">
      <c r="A3979" s="3" t="s">
        <v>8</v>
      </c>
      <c r="B3979" s="3" t="s">
        <v>3319</v>
      </c>
      <c r="C3979" s="3" t="s">
        <v>8115</v>
      </c>
      <c r="D3979" s="3" t="s">
        <v>8187</v>
      </c>
      <c r="E3979" s="3" t="s">
        <v>3664</v>
      </c>
      <c r="F3979" s="3" t="s">
        <v>8180</v>
      </c>
      <c r="G3979" s="3" t="s">
        <v>8115</v>
      </c>
      <c r="H3979" s="3" t="s">
        <v>13</v>
      </c>
      <c r="I3979" s="3" t="s">
        <v>8003</v>
      </c>
    </row>
    <row r="3980" spans="1:9" x14ac:dyDescent="0.2">
      <c r="A3980" s="3" t="s">
        <v>8</v>
      </c>
      <c r="B3980" s="3" t="s">
        <v>3319</v>
      </c>
      <c r="C3980" s="3" t="s">
        <v>8115</v>
      </c>
      <c r="D3980" s="3" t="s">
        <v>8188</v>
      </c>
      <c r="E3980" s="3" t="s">
        <v>3666</v>
      </c>
      <c r="F3980" s="3" t="s">
        <v>8180</v>
      </c>
      <c r="G3980" s="3" t="s">
        <v>8115</v>
      </c>
      <c r="H3980" s="3" t="s">
        <v>13</v>
      </c>
      <c r="I3980" s="3" t="s">
        <v>8003</v>
      </c>
    </row>
    <row r="3981" spans="1:9" x14ac:dyDescent="0.2">
      <c r="A3981" s="3" t="s">
        <v>8</v>
      </c>
      <c r="B3981" s="3" t="s">
        <v>3319</v>
      </c>
      <c r="C3981" s="3" t="s">
        <v>8115</v>
      </c>
      <c r="D3981" s="3" t="s">
        <v>8189</v>
      </c>
      <c r="E3981" s="3" t="s">
        <v>3668</v>
      </c>
      <c r="F3981" s="3" t="s">
        <v>8180</v>
      </c>
      <c r="G3981" s="3" t="s">
        <v>8115</v>
      </c>
      <c r="H3981" s="3" t="s">
        <v>13</v>
      </c>
      <c r="I3981" s="3" t="s">
        <v>8003</v>
      </c>
    </row>
    <row r="3982" spans="1:9" x14ac:dyDescent="0.2">
      <c r="A3982" s="3" t="s">
        <v>8</v>
      </c>
      <c r="B3982" s="3" t="s">
        <v>3319</v>
      </c>
      <c r="C3982" s="3" t="s">
        <v>8115</v>
      </c>
      <c r="D3982" s="3" t="s">
        <v>8190</v>
      </c>
      <c r="E3982" s="3" t="s">
        <v>1214</v>
      </c>
      <c r="F3982" s="3" t="s">
        <v>8180</v>
      </c>
      <c r="G3982" s="3" t="s">
        <v>8115</v>
      </c>
      <c r="H3982" s="3" t="s">
        <v>13</v>
      </c>
      <c r="I3982" s="3" t="s">
        <v>8003</v>
      </c>
    </row>
    <row r="3983" spans="1:9" x14ac:dyDescent="0.2">
      <c r="A3983" s="3" t="s">
        <v>8</v>
      </c>
      <c r="B3983" s="3" t="s">
        <v>3319</v>
      </c>
      <c r="C3983" s="3" t="s">
        <v>8115</v>
      </c>
      <c r="D3983" s="3" t="s">
        <v>8191</v>
      </c>
      <c r="E3983" s="3" t="s">
        <v>1217</v>
      </c>
      <c r="F3983" s="3" t="s">
        <v>8180</v>
      </c>
      <c r="G3983" s="3" t="s">
        <v>8115</v>
      </c>
      <c r="H3983" s="3" t="s">
        <v>13</v>
      </c>
      <c r="I3983" s="3" t="s">
        <v>8003</v>
      </c>
    </row>
    <row r="3984" spans="1:9" x14ac:dyDescent="0.2">
      <c r="A3984" s="3" t="s">
        <v>8</v>
      </c>
      <c r="B3984" s="3" t="s">
        <v>3319</v>
      </c>
      <c r="C3984" s="3" t="s">
        <v>8115</v>
      </c>
      <c r="D3984" s="3" t="s">
        <v>8192</v>
      </c>
      <c r="E3984" s="3" t="s">
        <v>1219</v>
      </c>
      <c r="F3984" s="3" t="s">
        <v>8180</v>
      </c>
      <c r="G3984" s="3" t="s">
        <v>8115</v>
      </c>
      <c r="H3984" s="3" t="s">
        <v>13</v>
      </c>
      <c r="I3984" s="3" t="s">
        <v>8003</v>
      </c>
    </row>
    <row r="3985" spans="1:9" x14ac:dyDescent="0.2">
      <c r="A3985" s="3" t="s">
        <v>8</v>
      </c>
      <c r="B3985" s="3" t="s">
        <v>3319</v>
      </c>
      <c r="C3985" s="3" t="s">
        <v>8115</v>
      </c>
      <c r="D3985" s="3" t="s">
        <v>8193</v>
      </c>
      <c r="E3985" s="3" t="s">
        <v>1221</v>
      </c>
      <c r="F3985" s="3" t="s">
        <v>8180</v>
      </c>
      <c r="G3985" s="3" t="s">
        <v>8115</v>
      </c>
      <c r="H3985" s="3" t="s">
        <v>13</v>
      </c>
      <c r="I3985" s="3" t="s">
        <v>8003</v>
      </c>
    </row>
    <row r="3986" spans="1:9" x14ac:dyDescent="0.2">
      <c r="A3986" s="3" t="s">
        <v>8</v>
      </c>
      <c r="B3986" s="3" t="s">
        <v>3319</v>
      </c>
      <c r="C3986" s="3" t="s">
        <v>8115</v>
      </c>
      <c r="D3986" s="3" t="s">
        <v>8194</v>
      </c>
      <c r="E3986" s="3" t="s">
        <v>8195</v>
      </c>
      <c r="F3986" s="3" t="s">
        <v>8180</v>
      </c>
      <c r="G3986" s="3" t="s">
        <v>8115</v>
      </c>
      <c r="H3986" s="3" t="s">
        <v>13</v>
      </c>
      <c r="I3986" s="3" t="s">
        <v>8003</v>
      </c>
    </row>
    <row r="3987" spans="1:9" x14ac:dyDescent="0.2">
      <c r="A3987" s="3" t="s">
        <v>8</v>
      </c>
      <c r="B3987" s="3" t="s">
        <v>3319</v>
      </c>
      <c r="C3987" s="3" t="s">
        <v>8115</v>
      </c>
      <c r="D3987" s="3" t="s">
        <v>8196</v>
      </c>
      <c r="E3987" s="3" t="s">
        <v>3662</v>
      </c>
      <c r="F3987" s="3" t="s">
        <v>8197</v>
      </c>
      <c r="G3987" s="3" t="s">
        <v>8115</v>
      </c>
      <c r="H3987" s="3" t="s">
        <v>13</v>
      </c>
      <c r="I3987" s="3" t="s">
        <v>8003</v>
      </c>
    </row>
    <row r="3988" spans="1:9" x14ac:dyDescent="0.2">
      <c r="A3988" s="3" t="s">
        <v>8</v>
      </c>
      <c r="B3988" s="3" t="s">
        <v>3319</v>
      </c>
      <c r="C3988" s="3" t="s">
        <v>8115</v>
      </c>
      <c r="D3988" s="3" t="s">
        <v>8198</v>
      </c>
      <c r="E3988" s="3" t="s">
        <v>3664</v>
      </c>
      <c r="F3988" s="3" t="s">
        <v>8197</v>
      </c>
      <c r="G3988" s="3" t="s">
        <v>8115</v>
      </c>
      <c r="H3988" s="3" t="s">
        <v>13</v>
      </c>
      <c r="I3988" s="3" t="s">
        <v>8003</v>
      </c>
    </row>
    <row r="3989" spans="1:9" x14ac:dyDescent="0.2">
      <c r="A3989" s="3" t="s">
        <v>8</v>
      </c>
      <c r="B3989" s="3" t="s">
        <v>3319</v>
      </c>
      <c r="C3989" s="3" t="s">
        <v>8115</v>
      </c>
      <c r="D3989" s="3" t="s">
        <v>8199</v>
      </c>
      <c r="E3989" s="3" t="s">
        <v>3666</v>
      </c>
      <c r="F3989" s="3" t="s">
        <v>8197</v>
      </c>
      <c r="G3989" s="3" t="s">
        <v>8115</v>
      </c>
      <c r="H3989" s="3" t="s">
        <v>13</v>
      </c>
      <c r="I3989" s="3" t="s">
        <v>8003</v>
      </c>
    </row>
    <row r="3990" spans="1:9" x14ac:dyDescent="0.2">
      <c r="A3990" s="3" t="s">
        <v>8</v>
      </c>
      <c r="B3990" s="3" t="s">
        <v>3319</v>
      </c>
      <c r="C3990" s="3" t="s">
        <v>8115</v>
      </c>
      <c r="D3990" s="3" t="s">
        <v>8200</v>
      </c>
      <c r="E3990" s="3" t="s">
        <v>3668</v>
      </c>
      <c r="F3990" s="3" t="s">
        <v>8197</v>
      </c>
      <c r="G3990" s="3" t="s">
        <v>8115</v>
      </c>
      <c r="H3990" s="3" t="s">
        <v>13</v>
      </c>
      <c r="I3990" s="3" t="s">
        <v>8003</v>
      </c>
    </row>
    <row r="3991" spans="1:9" x14ac:dyDescent="0.2">
      <c r="A3991" s="3" t="s">
        <v>8</v>
      </c>
      <c r="B3991" s="3" t="s">
        <v>3319</v>
      </c>
      <c r="C3991" s="3" t="s">
        <v>8115</v>
      </c>
      <c r="D3991" s="3" t="s">
        <v>8201</v>
      </c>
      <c r="E3991" s="3" t="s">
        <v>1214</v>
      </c>
      <c r="F3991" s="3" t="s">
        <v>8197</v>
      </c>
      <c r="G3991" s="3" t="s">
        <v>8115</v>
      </c>
      <c r="H3991" s="3" t="s">
        <v>13</v>
      </c>
      <c r="I3991" s="3" t="s">
        <v>8003</v>
      </c>
    </row>
    <row r="3992" spans="1:9" x14ac:dyDescent="0.2">
      <c r="A3992" s="3" t="s">
        <v>8</v>
      </c>
      <c r="B3992" s="3" t="s">
        <v>3319</v>
      </c>
      <c r="C3992" s="3" t="s">
        <v>8115</v>
      </c>
      <c r="D3992" s="3" t="s">
        <v>8202</v>
      </c>
      <c r="E3992" s="3" t="s">
        <v>1217</v>
      </c>
      <c r="F3992" s="3" t="s">
        <v>8197</v>
      </c>
      <c r="G3992" s="3" t="s">
        <v>8115</v>
      </c>
      <c r="H3992" s="3" t="s">
        <v>13</v>
      </c>
      <c r="I3992" s="3" t="s">
        <v>8003</v>
      </c>
    </row>
    <row r="3993" spans="1:9" x14ac:dyDescent="0.2">
      <c r="A3993" s="3" t="s">
        <v>8</v>
      </c>
      <c r="B3993" s="3" t="s">
        <v>3319</v>
      </c>
      <c r="C3993" s="3" t="s">
        <v>8115</v>
      </c>
      <c r="D3993" s="3" t="s">
        <v>8203</v>
      </c>
      <c r="E3993" s="3" t="s">
        <v>1219</v>
      </c>
      <c r="F3993" s="3" t="s">
        <v>8197</v>
      </c>
      <c r="G3993" s="3" t="s">
        <v>8115</v>
      </c>
      <c r="H3993" s="3" t="s">
        <v>13</v>
      </c>
      <c r="I3993" s="3" t="s">
        <v>8003</v>
      </c>
    </row>
    <row r="3994" spans="1:9" x14ac:dyDescent="0.2">
      <c r="A3994" s="3" t="s">
        <v>8</v>
      </c>
      <c r="B3994" s="3" t="s">
        <v>3319</v>
      </c>
      <c r="C3994" s="3" t="s">
        <v>8115</v>
      </c>
      <c r="D3994" s="3" t="s">
        <v>8204</v>
      </c>
      <c r="E3994" s="3" t="s">
        <v>1221</v>
      </c>
      <c r="F3994" s="3" t="s">
        <v>8197</v>
      </c>
      <c r="G3994" s="3" t="s">
        <v>8115</v>
      </c>
      <c r="H3994" s="3" t="s">
        <v>13</v>
      </c>
      <c r="I3994" s="3" t="s">
        <v>8003</v>
      </c>
    </row>
    <row r="3995" spans="1:9" x14ac:dyDescent="0.2">
      <c r="A3995" s="3" t="s">
        <v>8</v>
      </c>
      <c r="B3995" s="3" t="s">
        <v>3319</v>
      </c>
      <c r="C3995" s="3" t="s">
        <v>8115</v>
      </c>
      <c r="D3995" s="3" t="s">
        <v>8205</v>
      </c>
      <c r="E3995" s="3" t="s">
        <v>3662</v>
      </c>
      <c r="F3995" s="3" t="s">
        <v>8206</v>
      </c>
      <c r="G3995" s="3" t="s">
        <v>8115</v>
      </c>
      <c r="H3995" s="3" t="s">
        <v>13</v>
      </c>
      <c r="I3995" s="3" t="s">
        <v>8003</v>
      </c>
    </row>
    <row r="3996" spans="1:9" x14ac:dyDescent="0.2">
      <c r="A3996" s="3" t="s">
        <v>8</v>
      </c>
      <c r="B3996" s="3" t="s">
        <v>3319</v>
      </c>
      <c r="C3996" s="3" t="s">
        <v>8115</v>
      </c>
      <c r="D3996" s="3" t="s">
        <v>8207</v>
      </c>
      <c r="E3996" s="3" t="s">
        <v>3664</v>
      </c>
      <c r="F3996" s="3" t="s">
        <v>8206</v>
      </c>
      <c r="G3996" s="3" t="s">
        <v>8115</v>
      </c>
      <c r="H3996" s="3" t="s">
        <v>13</v>
      </c>
      <c r="I3996" s="3" t="s">
        <v>8003</v>
      </c>
    </row>
    <row r="3997" spans="1:9" x14ac:dyDescent="0.2">
      <c r="A3997" s="3" t="s">
        <v>8</v>
      </c>
      <c r="B3997" s="3" t="s">
        <v>3319</v>
      </c>
      <c r="C3997" s="3" t="s">
        <v>8115</v>
      </c>
      <c r="D3997" s="3" t="s">
        <v>8208</v>
      </c>
      <c r="E3997" s="3" t="s">
        <v>3666</v>
      </c>
      <c r="F3997" s="3" t="s">
        <v>8206</v>
      </c>
      <c r="G3997" s="3" t="s">
        <v>8115</v>
      </c>
      <c r="H3997" s="3" t="s">
        <v>13</v>
      </c>
      <c r="I3997" s="3" t="s">
        <v>8003</v>
      </c>
    </row>
    <row r="3998" spans="1:9" x14ac:dyDescent="0.2">
      <c r="A3998" s="3" t="s">
        <v>8</v>
      </c>
      <c r="B3998" s="3" t="s">
        <v>3319</v>
      </c>
      <c r="C3998" s="3" t="s">
        <v>8115</v>
      </c>
      <c r="D3998" s="3" t="s">
        <v>8209</v>
      </c>
      <c r="E3998" s="3" t="s">
        <v>3668</v>
      </c>
      <c r="F3998" s="3" t="s">
        <v>8206</v>
      </c>
      <c r="G3998" s="3" t="s">
        <v>8115</v>
      </c>
      <c r="H3998" s="3" t="s">
        <v>13</v>
      </c>
      <c r="I3998" s="3" t="s">
        <v>8003</v>
      </c>
    </row>
    <row r="3999" spans="1:9" x14ac:dyDescent="0.2">
      <c r="A3999" s="3" t="s">
        <v>8</v>
      </c>
      <c r="B3999" s="3" t="s">
        <v>3319</v>
      </c>
      <c r="C3999" s="3" t="s">
        <v>8115</v>
      </c>
      <c r="D3999" s="3" t="s">
        <v>8210</v>
      </c>
      <c r="E3999" s="3" t="s">
        <v>1214</v>
      </c>
      <c r="F3999" s="3" t="s">
        <v>8206</v>
      </c>
      <c r="G3999" s="3" t="s">
        <v>8115</v>
      </c>
      <c r="H3999" s="3" t="s">
        <v>13</v>
      </c>
      <c r="I3999" s="3" t="s">
        <v>8003</v>
      </c>
    </row>
    <row r="4000" spans="1:9" x14ac:dyDescent="0.2">
      <c r="A4000" s="3" t="s">
        <v>8</v>
      </c>
      <c r="B4000" s="3" t="s">
        <v>3319</v>
      </c>
      <c r="C4000" s="3" t="s">
        <v>8115</v>
      </c>
      <c r="D4000" s="3" t="s">
        <v>8211</v>
      </c>
      <c r="E4000" s="3" t="s">
        <v>1217</v>
      </c>
      <c r="F4000" s="3" t="s">
        <v>8206</v>
      </c>
      <c r="G4000" s="3" t="s">
        <v>8115</v>
      </c>
      <c r="H4000" s="3" t="s">
        <v>13</v>
      </c>
      <c r="I4000" s="3" t="s">
        <v>8003</v>
      </c>
    </row>
    <row r="4001" spans="1:9" x14ac:dyDescent="0.2">
      <c r="A4001" s="3" t="s">
        <v>8</v>
      </c>
      <c r="B4001" s="3" t="s">
        <v>3319</v>
      </c>
      <c r="C4001" s="3" t="s">
        <v>8115</v>
      </c>
      <c r="D4001" s="3" t="s">
        <v>8212</v>
      </c>
      <c r="E4001" s="3" t="s">
        <v>1219</v>
      </c>
      <c r="F4001" s="3" t="s">
        <v>8206</v>
      </c>
      <c r="G4001" s="3" t="s">
        <v>8115</v>
      </c>
      <c r="H4001" s="3" t="s">
        <v>13</v>
      </c>
      <c r="I4001" s="3" t="s">
        <v>8003</v>
      </c>
    </row>
    <row r="4002" spans="1:9" x14ac:dyDescent="0.2">
      <c r="A4002" s="3" t="s">
        <v>8</v>
      </c>
      <c r="B4002" s="3" t="s">
        <v>3319</v>
      </c>
      <c r="C4002" s="3" t="s">
        <v>8115</v>
      </c>
      <c r="D4002" s="3" t="s">
        <v>8213</v>
      </c>
      <c r="E4002" s="3" t="s">
        <v>1221</v>
      </c>
      <c r="F4002" s="3" t="s">
        <v>8206</v>
      </c>
      <c r="G4002" s="3" t="s">
        <v>8115</v>
      </c>
      <c r="H4002" s="3" t="s">
        <v>13</v>
      </c>
      <c r="I4002" s="3" t="s">
        <v>8003</v>
      </c>
    </row>
    <row r="4003" spans="1:9" x14ac:dyDescent="0.2">
      <c r="A4003" s="3" t="s">
        <v>8</v>
      </c>
      <c r="B4003" s="3" t="s">
        <v>3319</v>
      </c>
      <c r="C4003" s="3" t="s">
        <v>8115</v>
      </c>
      <c r="D4003" s="3" t="s">
        <v>8214</v>
      </c>
      <c r="E4003" s="3" t="s">
        <v>8206</v>
      </c>
      <c r="F4003" s="3" t="s">
        <v>8115</v>
      </c>
      <c r="G4003" s="3" t="s">
        <v>13</v>
      </c>
      <c r="I4003" s="3" t="s">
        <v>8003</v>
      </c>
    </row>
    <row r="4004" spans="1:9" x14ac:dyDescent="0.2">
      <c r="A4004" s="3" t="s">
        <v>8</v>
      </c>
      <c r="B4004" s="3" t="s">
        <v>3319</v>
      </c>
      <c r="C4004" s="3" t="s">
        <v>8115</v>
      </c>
      <c r="D4004" s="3" t="s">
        <v>8215</v>
      </c>
      <c r="E4004" s="3" t="s">
        <v>1223</v>
      </c>
      <c r="F4004" s="3" t="s">
        <v>8216</v>
      </c>
      <c r="G4004" s="3" t="s">
        <v>8115</v>
      </c>
      <c r="H4004" s="3" t="s">
        <v>13</v>
      </c>
      <c r="I4004" s="3" t="s">
        <v>8003</v>
      </c>
    </row>
    <row r="4005" spans="1:9" x14ac:dyDescent="0.2">
      <c r="A4005" s="3" t="s">
        <v>8</v>
      </c>
      <c r="B4005" s="3" t="s">
        <v>3319</v>
      </c>
      <c r="C4005" s="3" t="s">
        <v>8115</v>
      </c>
      <c r="D4005" s="3" t="s">
        <v>8217</v>
      </c>
      <c r="E4005" s="3" t="s">
        <v>1225</v>
      </c>
      <c r="F4005" s="3" t="s">
        <v>8216</v>
      </c>
      <c r="G4005" s="3" t="s">
        <v>8115</v>
      </c>
      <c r="H4005" s="3" t="s">
        <v>13</v>
      </c>
      <c r="I4005" s="3" t="s">
        <v>8003</v>
      </c>
    </row>
    <row r="4006" spans="1:9" x14ac:dyDescent="0.2">
      <c r="A4006" s="3" t="s">
        <v>8</v>
      </c>
      <c r="B4006" s="3" t="s">
        <v>3319</v>
      </c>
      <c r="C4006" s="3" t="s">
        <v>8115</v>
      </c>
      <c r="D4006" s="3" t="s">
        <v>8218</v>
      </c>
      <c r="E4006" s="3" t="s">
        <v>1227</v>
      </c>
      <c r="F4006" s="3" t="s">
        <v>8216</v>
      </c>
      <c r="G4006" s="3" t="s">
        <v>8115</v>
      </c>
      <c r="H4006" s="3" t="s">
        <v>13</v>
      </c>
      <c r="I4006" s="3" t="s">
        <v>8003</v>
      </c>
    </row>
    <row r="4007" spans="1:9" x14ac:dyDescent="0.2">
      <c r="A4007" s="3" t="s">
        <v>8</v>
      </c>
      <c r="B4007" s="3" t="s">
        <v>3319</v>
      </c>
      <c r="C4007" s="3" t="s">
        <v>8115</v>
      </c>
      <c r="D4007" s="3" t="s">
        <v>8219</v>
      </c>
      <c r="E4007" s="3" t="s">
        <v>3662</v>
      </c>
      <c r="F4007" s="3" t="s">
        <v>8216</v>
      </c>
      <c r="G4007" s="3" t="s">
        <v>8115</v>
      </c>
      <c r="H4007" s="3" t="s">
        <v>13</v>
      </c>
      <c r="I4007" s="3" t="s">
        <v>8003</v>
      </c>
    </row>
    <row r="4008" spans="1:9" x14ac:dyDescent="0.2">
      <c r="A4008" s="3" t="s">
        <v>8</v>
      </c>
      <c r="B4008" s="3" t="s">
        <v>3319</v>
      </c>
      <c r="C4008" s="3" t="s">
        <v>8115</v>
      </c>
      <c r="D4008" s="3" t="s">
        <v>8220</v>
      </c>
      <c r="E4008" s="3" t="s">
        <v>3664</v>
      </c>
      <c r="F4008" s="3" t="s">
        <v>8216</v>
      </c>
      <c r="G4008" s="3" t="s">
        <v>8115</v>
      </c>
      <c r="H4008" s="3" t="s">
        <v>13</v>
      </c>
      <c r="I4008" s="3" t="s">
        <v>8003</v>
      </c>
    </row>
    <row r="4009" spans="1:9" x14ac:dyDescent="0.2">
      <c r="A4009" s="3" t="s">
        <v>8</v>
      </c>
      <c r="B4009" s="3" t="s">
        <v>3319</v>
      </c>
      <c r="C4009" s="3" t="s">
        <v>8115</v>
      </c>
      <c r="D4009" s="3" t="s">
        <v>8221</v>
      </c>
      <c r="E4009" s="3" t="s">
        <v>3666</v>
      </c>
      <c r="F4009" s="3" t="s">
        <v>8216</v>
      </c>
      <c r="G4009" s="3" t="s">
        <v>8115</v>
      </c>
      <c r="H4009" s="3" t="s">
        <v>13</v>
      </c>
      <c r="I4009" s="3" t="s">
        <v>8003</v>
      </c>
    </row>
    <row r="4010" spans="1:9" x14ac:dyDescent="0.2">
      <c r="A4010" s="3" t="s">
        <v>8</v>
      </c>
      <c r="B4010" s="3" t="s">
        <v>3319</v>
      </c>
      <c r="C4010" s="3" t="s">
        <v>8115</v>
      </c>
      <c r="D4010" s="3" t="s">
        <v>8222</v>
      </c>
      <c r="E4010" s="3" t="s">
        <v>3668</v>
      </c>
      <c r="F4010" s="3" t="s">
        <v>8216</v>
      </c>
      <c r="G4010" s="3" t="s">
        <v>8115</v>
      </c>
      <c r="H4010" s="3" t="s">
        <v>13</v>
      </c>
      <c r="I4010" s="3" t="s">
        <v>8003</v>
      </c>
    </row>
    <row r="4011" spans="1:9" x14ac:dyDescent="0.2">
      <c r="A4011" s="3" t="s">
        <v>8</v>
      </c>
      <c r="B4011" s="3" t="s">
        <v>3319</v>
      </c>
      <c r="C4011" s="3" t="s">
        <v>8115</v>
      </c>
      <c r="D4011" s="3" t="s">
        <v>8223</v>
      </c>
      <c r="E4011" s="3" t="s">
        <v>1214</v>
      </c>
      <c r="F4011" s="3" t="s">
        <v>8216</v>
      </c>
      <c r="G4011" s="3" t="s">
        <v>8115</v>
      </c>
      <c r="H4011" s="3" t="s">
        <v>13</v>
      </c>
      <c r="I4011" s="3" t="s">
        <v>8003</v>
      </c>
    </row>
    <row r="4012" spans="1:9" x14ac:dyDescent="0.2">
      <c r="A4012" s="3" t="s">
        <v>8</v>
      </c>
      <c r="B4012" s="3" t="s">
        <v>3319</v>
      </c>
      <c r="C4012" s="3" t="s">
        <v>8115</v>
      </c>
      <c r="D4012" s="3" t="s">
        <v>8224</v>
      </c>
      <c r="E4012" s="3" t="s">
        <v>1217</v>
      </c>
      <c r="F4012" s="3" t="s">
        <v>8216</v>
      </c>
      <c r="G4012" s="3" t="s">
        <v>8115</v>
      </c>
      <c r="H4012" s="3" t="s">
        <v>13</v>
      </c>
      <c r="I4012" s="3" t="s">
        <v>8003</v>
      </c>
    </row>
    <row r="4013" spans="1:9" x14ac:dyDescent="0.2">
      <c r="A4013" s="3" t="s">
        <v>8</v>
      </c>
      <c r="B4013" s="3" t="s">
        <v>3319</v>
      </c>
      <c r="C4013" s="3" t="s">
        <v>8115</v>
      </c>
      <c r="D4013" s="3" t="s">
        <v>8225</v>
      </c>
      <c r="E4013" s="3" t="s">
        <v>1219</v>
      </c>
      <c r="F4013" s="3" t="s">
        <v>8216</v>
      </c>
      <c r="G4013" s="3" t="s">
        <v>8115</v>
      </c>
      <c r="H4013" s="3" t="s">
        <v>13</v>
      </c>
      <c r="I4013" s="3" t="s">
        <v>8003</v>
      </c>
    </row>
    <row r="4014" spans="1:9" x14ac:dyDescent="0.2">
      <c r="A4014" s="3" t="s">
        <v>8</v>
      </c>
      <c r="B4014" s="3" t="s">
        <v>3319</v>
      </c>
      <c r="C4014" s="3" t="s">
        <v>8115</v>
      </c>
      <c r="D4014" s="3" t="s">
        <v>8226</v>
      </c>
      <c r="E4014" s="3" t="s">
        <v>1221</v>
      </c>
      <c r="F4014" s="3" t="s">
        <v>8216</v>
      </c>
      <c r="G4014" s="3" t="s">
        <v>8115</v>
      </c>
      <c r="H4014" s="3" t="s">
        <v>13</v>
      </c>
      <c r="I4014" s="3" t="s">
        <v>8003</v>
      </c>
    </row>
    <row r="4015" spans="1:9" x14ac:dyDescent="0.2">
      <c r="A4015" s="3" t="s">
        <v>8</v>
      </c>
      <c r="B4015" s="3" t="s">
        <v>3319</v>
      </c>
      <c r="C4015" s="3" t="s">
        <v>8115</v>
      </c>
      <c r="D4015" s="3" t="s">
        <v>8227</v>
      </c>
      <c r="E4015" s="3" t="s">
        <v>3662</v>
      </c>
      <c r="F4015" s="3" t="s">
        <v>8228</v>
      </c>
      <c r="G4015" s="3" t="s">
        <v>8115</v>
      </c>
      <c r="H4015" s="3" t="s">
        <v>13</v>
      </c>
      <c r="I4015" s="3" t="s">
        <v>8003</v>
      </c>
    </row>
    <row r="4016" spans="1:9" x14ac:dyDescent="0.2">
      <c r="A4016" s="3" t="s">
        <v>8</v>
      </c>
      <c r="B4016" s="3" t="s">
        <v>3319</v>
      </c>
      <c r="C4016" s="3" t="s">
        <v>8115</v>
      </c>
      <c r="D4016" s="3" t="s">
        <v>8229</v>
      </c>
      <c r="E4016" s="3" t="s">
        <v>1214</v>
      </c>
      <c r="F4016" s="3" t="s">
        <v>8228</v>
      </c>
      <c r="G4016" s="3" t="s">
        <v>8115</v>
      </c>
      <c r="H4016" s="3" t="s">
        <v>13</v>
      </c>
      <c r="I4016" s="3" t="s">
        <v>8003</v>
      </c>
    </row>
    <row r="4017" spans="1:9" x14ac:dyDescent="0.2">
      <c r="A4017" s="3" t="s">
        <v>8</v>
      </c>
      <c r="B4017" s="3" t="s">
        <v>3319</v>
      </c>
      <c r="C4017" s="3" t="s">
        <v>8115</v>
      </c>
      <c r="D4017" s="3" t="s">
        <v>8230</v>
      </c>
      <c r="E4017" s="3" t="s">
        <v>1221</v>
      </c>
      <c r="F4017" s="3" t="s">
        <v>8228</v>
      </c>
      <c r="G4017" s="3" t="s">
        <v>8115</v>
      </c>
      <c r="H4017" s="3" t="s">
        <v>13</v>
      </c>
      <c r="I4017" s="3" t="s">
        <v>8003</v>
      </c>
    </row>
    <row r="4018" spans="1:9" x14ac:dyDescent="0.2">
      <c r="A4018" s="3" t="s">
        <v>8</v>
      </c>
      <c r="B4018" s="3" t="s">
        <v>3319</v>
      </c>
      <c r="C4018" s="3" t="s">
        <v>8115</v>
      </c>
      <c r="D4018" s="3" t="s">
        <v>8231</v>
      </c>
      <c r="E4018" s="3" t="s">
        <v>8228</v>
      </c>
      <c r="F4018" s="3" t="s">
        <v>8115</v>
      </c>
      <c r="G4018" s="3" t="s">
        <v>13</v>
      </c>
      <c r="I4018" s="3" t="s">
        <v>8003</v>
      </c>
    </row>
    <row r="4019" spans="1:9" x14ac:dyDescent="0.2">
      <c r="A4019" s="3" t="s">
        <v>8</v>
      </c>
      <c r="B4019" s="3" t="s">
        <v>3319</v>
      </c>
      <c r="C4019" s="3" t="s">
        <v>8115</v>
      </c>
      <c r="D4019" s="3" t="s">
        <v>8232</v>
      </c>
      <c r="E4019" s="3" t="s">
        <v>8233</v>
      </c>
      <c r="F4019" s="3" t="s">
        <v>8115</v>
      </c>
      <c r="G4019" s="3" t="s">
        <v>13</v>
      </c>
      <c r="I4019" s="3" t="s">
        <v>8003</v>
      </c>
    </row>
    <row r="4020" spans="1:9" x14ac:dyDescent="0.2">
      <c r="A4020" s="3" t="s">
        <v>8</v>
      </c>
      <c r="B4020" s="3" t="s">
        <v>3319</v>
      </c>
      <c r="C4020" s="3" t="s">
        <v>8115</v>
      </c>
      <c r="D4020" s="3" t="s">
        <v>8234</v>
      </c>
      <c r="E4020" s="3" t="s">
        <v>3666</v>
      </c>
      <c r="F4020" s="3" t="s">
        <v>8235</v>
      </c>
      <c r="G4020" s="3" t="s">
        <v>8115</v>
      </c>
      <c r="H4020" s="3" t="s">
        <v>13</v>
      </c>
      <c r="I4020" s="3" t="s">
        <v>8003</v>
      </c>
    </row>
    <row r="4021" spans="1:9" x14ac:dyDescent="0.2">
      <c r="A4021" s="3" t="s">
        <v>8</v>
      </c>
      <c r="B4021" s="3" t="s">
        <v>3319</v>
      </c>
      <c r="C4021" s="3" t="s">
        <v>8115</v>
      </c>
      <c r="D4021" s="3" t="s">
        <v>8236</v>
      </c>
      <c r="E4021" s="3" t="s">
        <v>3668</v>
      </c>
      <c r="F4021" s="3" t="s">
        <v>8235</v>
      </c>
      <c r="G4021" s="3" t="s">
        <v>8115</v>
      </c>
      <c r="H4021" s="3" t="s">
        <v>13</v>
      </c>
      <c r="I4021" s="3" t="s">
        <v>8003</v>
      </c>
    </row>
    <row r="4022" spans="1:9" x14ac:dyDescent="0.2">
      <c r="A4022" s="3" t="s">
        <v>8</v>
      </c>
      <c r="B4022" s="3" t="s">
        <v>3319</v>
      </c>
      <c r="C4022" s="3" t="s">
        <v>8115</v>
      </c>
      <c r="D4022" s="3" t="s">
        <v>8237</v>
      </c>
      <c r="E4022" s="3" t="s">
        <v>1214</v>
      </c>
      <c r="F4022" s="3" t="s">
        <v>8235</v>
      </c>
      <c r="G4022" s="3" t="s">
        <v>8115</v>
      </c>
      <c r="H4022" s="3" t="s">
        <v>13</v>
      </c>
      <c r="I4022" s="3" t="s">
        <v>8003</v>
      </c>
    </row>
    <row r="4023" spans="1:9" x14ac:dyDescent="0.2">
      <c r="A4023" s="3" t="s">
        <v>8</v>
      </c>
      <c r="B4023" s="3" t="s">
        <v>3319</v>
      </c>
      <c r="C4023" s="3" t="s">
        <v>8115</v>
      </c>
      <c r="D4023" s="3" t="s">
        <v>8238</v>
      </c>
      <c r="E4023" s="3" t="s">
        <v>1217</v>
      </c>
      <c r="F4023" s="3" t="s">
        <v>8235</v>
      </c>
      <c r="G4023" s="3" t="s">
        <v>8115</v>
      </c>
      <c r="H4023" s="3" t="s">
        <v>13</v>
      </c>
      <c r="I4023" s="3" t="s">
        <v>8003</v>
      </c>
    </row>
    <row r="4024" spans="1:9" x14ac:dyDescent="0.2">
      <c r="A4024" s="3" t="s">
        <v>8</v>
      </c>
      <c r="B4024" s="3" t="s">
        <v>3319</v>
      </c>
      <c r="C4024" s="3" t="s">
        <v>8115</v>
      </c>
      <c r="D4024" s="3" t="s">
        <v>8239</v>
      </c>
      <c r="E4024" s="3" t="s">
        <v>1219</v>
      </c>
      <c r="F4024" s="3" t="s">
        <v>8235</v>
      </c>
      <c r="G4024" s="3" t="s">
        <v>8115</v>
      </c>
      <c r="H4024" s="3" t="s">
        <v>13</v>
      </c>
      <c r="I4024" s="3" t="s">
        <v>8003</v>
      </c>
    </row>
    <row r="4025" spans="1:9" x14ac:dyDescent="0.2">
      <c r="A4025" s="3" t="s">
        <v>8</v>
      </c>
      <c r="B4025" s="3" t="s">
        <v>3319</v>
      </c>
      <c r="C4025" s="3" t="s">
        <v>8115</v>
      </c>
      <c r="D4025" s="3" t="s">
        <v>8240</v>
      </c>
      <c r="E4025" s="3" t="s">
        <v>1221</v>
      </c>
      <c r="F4025" s="3" t="s">
        <v>8235</v>
      </c>
      <c r="G4025" s="3" t="s">
        <v>8115</v>
      </c>
      <c r="H4025" s="3" t="s">
        <v>13</v>
      </c>
      <c r="I4025" s="3" t="s">
        <v>8003</v>
      </c>
    </row>
    <row r="4026" spans="1:9" x14ac:dyDescent="0.2">
      <c r="A4026" s="3" t="s">
        <v>8</v>
      </c>
      <c r="B4026" s="3" t="s">
        <v>3319</v>
      </c>
      <c r="C4026" s="3" t="s">
        <v>8115</v>
      </c>
      <c r="D4026" s="3" t="s">
        <v>8241</v>
      </c>
      <c r="E4026" s="3" t="s">
        <v>786</v>
      </c>
      <c r="F4026" s="3" t="s">
        <v>8235</v>
      </c>
      <c r="G4026" s="3" t="s">
        <v>8115</v>
      </c>
      <c r="H4026" s="3" t="s">
        <v>13</v>
      </c>
      <c r="I4026" s="3" t="s">
        <v>8003</v>
      </c>
    </row>
    <row r="4027" spans="1:9" x14ac:dyDescent="0.2">
      <c r="A4027" s="3" t="s">
        <v>8</v>
      </c>
      <c r="B4027" s="3" t="s">
        <v>3319</v>
      </c>
      <c r="C4027" s="3" t="s">
        <v>8115</v>
      </c>
      <c r="D4027" s="3" t="s">
        <v>8242</v>
      </c>
      <c r="E4027" s="3" t="s">
        <v>8235</v>
      </c>
      <c r="F4027" s="3" t="s">
        <v>8115</v>
      </c>
      <c r="G4027" s="3" t="s">
        <v>13</v>
      </c>
      <c r="I4027" s="3" t="s">
        <v>8003</v>
      </c>
    </row>
    <row r="4028" spans="1:9" x14ac:dyDescent="0.2">
      <c r="A4028" s="3" t="s">
        <v>8</v>
      </c>
      <c r="B4028" s="3" t="s">
        <v>3319</v>
      </c>
      <c r="C4028" s="3" t="s">
        <v>8115</v>
      </c>
      <c r="D4028" s="3" t="s">
        <v>8243</v>
      </c>
      <c r="E4028" s="3" t="s">
        <v>8244</v>
      </c>
      <c r="F4028" s="3" t="s">
        <v>8115</v>
      </c>
      <c r="G4028" s="3" t="s">
        <v>13</v>
      </c>
      <c r="I4028" s="3" t="s">
        <v>8003</v>
      </c>
    </row>
    <row r="4029" spans="1:9" x14ac:dyDescent="0.2">
      <c r="A4029" s="3" t="s">
        <v>8</v>
      </c>
      <c r="B4029" s="3" t="s">
        <v>3319</v>
      </c>
      <c r="C4029" s="3" t="s">
        <v>8115</v>
      </c>
      <c r="D4029" s="3" t="s">
        <v>8245</v>
      </c>
      <c r="E4029" s="3" t="s">
        <v>8246</v>
      </c>
      <c r="F4029" s="3" t="s">
        <v>8115</v>
      </c>
      <c r="G4029" s="3" t="s">
        <v>13</v>
      </c>
      <c r="I4029" s="3" t="s">
        <v>8003</v>
      </c>
    </row>
    <row r="4030" spans="1:9" x14ac:dyDescent="0.2">
      <c r="A4030" s="3" t="s">
        <v>8</v>
      </c>
      <c r="B4030" s="3" t="s">
        <v>3319</v>
      </c>
      <c r="C4030" s="3" t="s">
        <v>8115</v>
      </c>
      <c r="D4030" s="3" t="s">
        <v>8247</v>
      </c>
      <c r="E4030" s="3" t="s">
        <v>8248</v>
      </c>
      <c r="F4030" s="3" t="s">
        <v>8115</v>
      </c>
      <c r="G4030" s="3" t="s">
        <v>13</v>
      </c>
      <c r="I4030" s="3" t="s">
        <v>8003</v>
      </c>
    </row>
    <row r="4031" spans="1:9" x14ac:dyDescent="0.2">
      <c r="A4031" s="3" t="s">
        <v>8</v>
      </c>
      <c r="B4031" s="3" t="s">
        <v>3319</v>
      </c>
      <c r="C4031" s="3" t="s">
        <v>8115</v>
      </c>
      <c r="D4031" s="3" t="s">
        <v>8249</v>
      </c>
      <c r="E4031" s="3" t="s">
        <v>8250</v>
      </c>
      <c r="F4031" s="3" t="s">
        <v>8115</v>
      </c>
      <c r="G4031" s="3" t="s">
        <v>13</v>
      </c>
      <c r="I4031" s="3" t="s">
        <v>8003</v>
      </c>
    </row>
    <row r="4032" spans="1:9" x14ac:dyDescent="0.2">
      <c r="A4032" s="3" t="s">
        <v>8</v>
      </c>
      <c r="B4032" s="3" t="s">
        <v>3319</v>
      </c>
      <c r="C4032" s="3" t="s">
        <v>8115</v>
      </c>
      <c r="D4032" s="3" t="s">
        <v>8251</v>
      </c>
      <c r="E4032" s="3" t="s">
        <v>8252</v>
      </c>
      <c r="F4032" s="3" t="s">
        <v>8115</v>
      </c>
      <c r="G4032" s="3" t="s">
        <v>13</v>
      </c>
      <c r="I4032" s="3" t="s">
        <v>8003</v>
      </c>
    </row>
    <row r="4033" spans="1:9" x14ac:dyDescent="0.2">
      <c r="A4033" s="3" t="s">
        <v>8</v>
      </c>
      <c r="B4033" s="3" t="s">
        <v>3319</v>
      </c>
      <c r="C4033" s="3" t="s">
        <v>8115</v>
      </c>
      <c r="D4033" s="3" t="s">
        <v>8253</v>
      </c>
      <c r="E4033" s="3" t="s">
        <v>3664</v>
      </c>
      <c r="F4033" s="3" t="s">
        <v>8254</v>
      </c>
      <c r="G4033" s="3" t="s">
        <v>8115</v>
      </c>
      <c r="H4033" s="3" t="s">
        <v>13</v>
      </c>
      <c r="I4033" s="3" t="s">
        <v>8003</v>
      </c>
    </row>
    <row r="4034" spans="1:9" x14ac:dyDescent="0.2">
      <c r="A4034" s="3" t="s">
        <v>8</v>
      </c>
      <c r="B4034" s="3" t="s">
        <v>3319</v>
      </c>
      <c r="C4034" s="3" t="s">
        <v>8115</v>
      </c>
      <c r="D4034" s="3" t="s">
        <v>8255</v>
      </c>
      <c r="E4034" s="3" t="s">
        <v>3666</v>
      </c>
      <c r="F4034" s="3" t="s">
        <v>8254</v>
      </c>
      <c r="G4034" s="3" t="s">
        <v>8115</v>
      </c>
      <c r="H4034" s="3" t="s">
        <v>13</v>
      </c>
      <c r="I4034" s="3" t="s">
        <v>8003</v>
      </c>
    </row>
    <row r="4035" spans="1:9" x14ac:dyDescent="0.2">
      <c r="A4035" s="3" t="s">
        <v>8</v>
      </c>
      <c r="B4035" s="3" t="s">
        <v>3319</v>
      </c>
      <c r="C4035" s="3" t="s">
        <v>8115</v>
      </c>
      <c r="D4035" s="3" t="s">
        <v>8256</v>
      </c>
      <c r="E4035" s="3" t="s">
        <v>3668</v>
      </c>
      <c r="F4035" s="3" t="s">
        <v>8254</v>
      </c>
      <c r="G4035" s="3" t="s">
        <v>8115</v>
      </c>
      <c r="H4035" s="3" t="s">
        <v>13</v>
      </c>
      <c r="I4035" s="3" t="s">
        <v>8003</v>
      </c>
    </row>
    <row r="4036" spans="1:9" x14ac:dyDescent="0.2">
      <c r="A4036" s="3" t="s">
        <v>8</v>
      </c>
      <c r="B4036" s="3" t="s">
        <v>3319</v>
      </c>
      <c r="C4036" s="3" t="s">
        <v>8115</v>
      </c>
      <c r="D4036" s="3" t="s">
        <v>8257</v>
      </c>
      <c r="E4036" s="3" t="s">
        <v>1214</v>
      </c>
      <c r="F4036" s="3" t="s">
        <v>8254</v>
      </c>
      <c r="G4036" s="3" t="s">
        <v>8115</v>
      </c>
      <c r="H4036" s="3" t="s">
        <v>13</v>
      </c>
      <c r="I4036" s="3" t="s">
        <v>8003</v>
      </c>
    </row>
    <row r="4037" spans="1:9" x14ac:dyDescent="0.2">
      <c r="A4037" s="3" t="s">
        <v>8</v>
      </c>
      <c r="B4037" s="3" t="s">
        <v>3319</v>
      </c>
      <c r="C4037" s="3" t="s">
        <v>8115</v>
      </c>
      <c r="D4037" s="3" t="s">
        <v>8258</v>
      </c>
      <c r="E4037" s="3" t="s">
        <v>1217</v>
      </c>
      <c r="F4037" s="3" t="s">
        <v>8254</v>
      </c>
      <c r="G4037" s="3" t="s">
        <v>8115</v>
      </c>
      <c r="H4037" s="3" t="s">
        <v>13</v>
      </c>
      <c r="I4037" s="3" t="s">
        <v>8003</v>
      </c>
    </row>
    <row r="4038" spans="1:9" x14ac:dyDescent="0.2">
      <c r="A4038" s="3" t="s">
        <v>8</v>
      </c>
      <c r="B4038" s="3" t="s">
        <v>3319</v>
      </c>
      <c r="C4038" s="3" t="s">
        <v>8115</v>
      </c>
      <c r="D4038" s="3" t="s">
        <v>8259</v>
      </c>
      <c r="E4038" s="3" t="s">
        <v>1219</v>
      </c>
      <c r="F4038" s="3" t="s">
        <v>8254</v>
      </c>
      <c r="G4038" s="3" t="s">
        <v>8115</v>
      </c>
      <c r="H4038" s="3" t="s">
        <v>13</v>
      </c>
      <c r="I4038" s="3" t="s">
        <v>8003</v>
      </c>
    </row>
    <row r="4039" spans="1:9" x14ac:dyDescent="0.2">
      <c r="A4039" s="3" t="s">
        <v>8</v>
      </c>
      <c r="B4039" s="3" t="s">
        <v>3319</v>
      </c>
      <c r="C4039" s="3" t="s">
        <v>8115</v>
      </c>
      <c r="D4039" s="3" t="s">
        <v>8260</v>
      </c>
      <c r="E4039" s="3" t="s">
        <v>1221</v>
      </c>
      <c r="F4039" s="3" t="s">
        <v>8254</v>
      </c>
      <c r="G4039" s="3" t="s">
        <v>8115</v>
      </c>
      <c r="H4039" s="3" t="s">
        <v>13</v>
      </c>
      <c r="I4039" s="3" t="s">
        <v>8003</v>
      </c>
    </row>
    <row r="4040" spans="1:9" x14ac:dyDescent="0.2">
      <c r="A4040" s="3" t="s">
        <v>8</v>
      </c>
      <c r="B4040" s="3" t="s">
        <v>3319</v>
      </c>
      <c r="C4040" s="3" t="s">
        <v>8115</v>
      </c>
      <c r="D4040" s="3" t="s">
        <v>8261</v>
      </c>
      <c r="E4040" s="3" t="s">
        <v>8195</v>
      </c>
      <c r="F4040" s="3" t="s">
        <v>8262</v>
      </c>
      <c r="G4040" s="3" t="s">
        <v>8115</v>
      </c>
      <c r="H4040" s="3" t="s">
        <v>13</v>
      </c>
      <c r="I4040" s="3" t="s">
        <v>8003</v>
      </c>
    </row>
    <row r="4041" spans="1:9" x14ac:dyDescent="0.2">
      <c r="A4041" s="3" t="s">
        <v>8</v>
      </c>
      <c r="B4041" s="3" t="s">
        <v>3319</v>
      </c>
      <c r="C4041" s="3" t="s">
        <v>8115</v>
      </c>
      <c r="D4041" s="3" t="s">
        <v>8263</v>
      </c>
      <c r="E4041" s="3" t="s">
        <v>8264</v>
      </c>
      <c r="F4041" s="3" t="s">
        <v>8262</v>
      </c>
      <c r="G4041" s="3" t="s">
        <v>8115</v>
      </c>
      <c r="H4041" s="3" t="s">
        <v>13</v>
      </c>
      <c r="I4041" s="3" t="s">
        <v>8003</v>
      </c>
    </row>
    <row r="4042" spans="1:9" x14ac:dyDescent="0.2">
      <c r="A4042" s="3" t="s">
        <v>8</v>
      </c>
      <c r="B4042" s="3" t="s">
        <v>3319</v>
      </c>
      <c r="C4042" s="3" t="s">
        <v>8115</v>
      </c>
      <c r="D4042" s="3" t="s">
        <v>8265</v>
      </c>
      <c r="E4042" s="3" t="s">
        <v>8266</v>
      </c>
      <c r="F4042" s="3" t="s">
        <v>8262</v>
      </c>
      <c r="G4042" s="3" t="s">
        <v>8115</v>
      </c>
      <c r="H4042" s="3" t="s">
        <v>13</v>
      </c>
      <c r="I4042" s="3" t="s">
        <v>8003</v>
      </c>
    </row>
    <row r="4043" spans="1:9" x14ac:dyDescent="0.2">
      <c r="A4043" s="3" t="s">
        <v>8</v>
      </c>
      <c r="B4043" s="3" t="s">
        <v>3319</v>
      </c>
      <c r="C4043" s="3" t="s">
        <v>8115</v>
      </c>
      <c r="D4043" s="3" t="s">
        <v>8267</v>
      </c>
      <c r="E4043" s="3" t="s">
        <v>1217</v>
      </c>
      <c r="F4043" s="3" t="s">
        <v>8262</v>
      </c>
      <c r="G4043" s="3" t="s">
        <v>8115</v>
      </c>
      <c r="H4043" s="3" t="s">
        <v>13</v>
      </c>
      <c r="I4043" s="3" t="s">
        <v>8003</v>
      </c>
    </row>
    <row r="4044" spans="1:9" x14ac:dyDescent="0.2">
      <c r="A4044" s="3" t="s">
        <v>8</v>
      </c>
      <c r="B4044" s="3" t="s">
        <v>3319</v>
      </c>
      <c r="C4044" s="3" t="s">
        <v>8115</v>
      </c>
      <c r="D4044" s="3" t="s">
        <v>8268</v>
      </c>
      <c r="E4044" s="3" t="s">
        <v>8269</v>
      </c>
      <c r="F4044" s="3" t="s">
        <v>8262</v>
      </c>
      <c r="G4044" s="3" t="s">
        <v>8115</v>
      </c>
      <c r="H4044" s="3" t="s">
        <v>13</v>
      </c>
      <c r="I4044" s="3" t="s">
        <v>8003</v>
      </c>
    </row>
    <row r="4045" spans="1:9" x14ac:dyDescent="0.2">
      <c r="A4045" s="3" t="s">
        <v>8</v>
      </c>
      <c r="B4045" s="3" t="s">
        <v>3319</v>
      </c>
      <c r="C4045" s="3" t="s">
        <v>8115</v>
      </c>
      <c r="D4045" s="3" t="s">
        <v>8270</v>
      </c>
      <c r="E4045" s="3" t="s">
        <v>1219</v>
      </c>
      <c r="F4045" s="3" t="s">
        <v>8262</v>
      </c>
      <c r="G4045" s="3" t="s">
        <v>8115</v>
      </c>
      <c r="H4045" s="3" t="s">
        <v>13</v>
      </c>
      <c r="I4045" s="3" t="s">
        <v>8003</v>
      </c>
    </row>
    <row r="4046" spans="1:9" x14ac:dyDescent="0.2">
      <c r="A4046" s="3" t="s">
        <v>8</v>
      </c>
      <c r="B4046" s="3" t="s">
        <v>3319</v>
      </c>
      <c r="C4046" s="3" t="s">
        <v>8115</v>
      </c>
      <c r="D4046" s="3" t="s">
        <v>8271</v>
      </c>
      <c r="E4046" s="3" t="s">
        <v>8272</v>
      </c>
      <c r="F4046" s="3" t="s">
        <v>8262</v>
      </c>
      <c r="G4046" s="3" t="s">
        <v>8115</v>
      </c>
      <c r="H4046" s="3" t="s">
        <v>13</v>
      </c>
      <c r="I4046" s="3" t="s">
        <v>8003</v>
      </c>
    </row>
    <row r="4047" spans="1:9" x14ac:dyDescent="0.2">
      <c r="A4047" s="3" t="s">
        <v>8</v>
      </c>
      <c r="B4047" s="3" t="s">
        <v>3319</v>
      </c>
      <c r="C4047" s="3" t="s">
        <v>8115</v>
      </c>
      <c r="D4047" s="3" t="s">
        <v>8273</v>
      </c>
      <c r="E4047" s="3" t="s">
        <v>8274</v>
      </c>
      <c r="F4047" s="3" t="s">
        <v>8262</v>
      </c>
      <c r="G4047" s="3" t="s">
        <v>8115</v>
      </c>
      <c r="H4047" s="3" t="s">
        <v>13</v>
      </c>
      <c r="I4047" s="3" t="s">
        <v>8003</v>
      </c>
    </row>
    <row r="4048" spans="1:9" x14ac:dyDescent="0.2">
      <c r="A4048" s="3" t="s">
        <v>8</v>
      </c>
      <c r="B4048" s="3" t="s">
        <v>3319</v>
      </c>
      <c r="C4048" s="3" t="s">
        <v>8115</v>
      </c>
      <c r="D4048" s="3" t="s">
        <v>8275</v>
      </c>
      <c r="E4048" s="3" t="s">
        <v>1221</v>
      </c>
      <c r="F4048" s="3" t="s">
        <v>8262</v>
      </c>
      <c r="G4048" s="3" t="s">
        <v>8115</v>
      </c>
      <c r="H4048" s="3" t="s">
        <v>13</v>
      </c>
      <c r="I4048" s="3" t="s">
        <v>8003</v>
      </c>
    </row>
    <row r="4049" spans="1:9" x14ac:dyDescent="0.2">
      <c r="A4049" s="3" t="s">
        <v>8</v>
      </c>
      <c r="B4049" s="3" t="s">
        <v>3319</v>
      </c>
      <c r="C4049" s="3" t="s">
        <v>8115</v>
      </c>
      <c r="D4049" s="3" t="s">
        <v>8276</v>
      </c>
      <c r="E4049" s="3" t="s">
        <v>3659</v>
      </c>
      <c r="F4049" s="3" t="s">
        <v>8277</v>
      </c>
      <c r="G4049" s="3" t="s">
        <v>8115</v>
      </c>
      <c r="H4049" s="3" t="s">
        <v>13</v>
      </c>
      <c r="I4049" s="3" t="s">
        <v>8003</v>
      </c>
    </row>
    <row r="4050" spans="1:9" x14ac:dyDescent="0.2">
      <c r="A4050" s="3" t="s">
        <v>8</v>
      </c>
      <c r="B4050" s="3" t="s">
        <v>3319</v>
      </c>
      <c r="C4050" s="3" t="s">
        <v>8115</v>
      </c>
      <c r="D4050" s="3" t="s">
        <v>8278</v>
      </c>
      <c r="E4050" s="3" t="s">
        <v>8279</v>
      </c>
      <c r="F4050" s="3" t="s">
        <v>8277</v>
      </c>
      <c r="G4050" s="3" t="s">
        <v>8115</v>
      </c>
      <c r="H4050" s="3" t="s">
        <v>13</v>
      </c>
      <c r="I4050" s="3" t="s">
        <v>8003</v>
      </c>
    </row>
    <row r="4051" spans="1:9" x14ac:dyDescent="0.2">
      <c r="A4051" s="3" t="s">
        <v>8</v>
      </c>
      <c r="B4051" s="3" t="s">
        <v>3319</v>
      </c>
      <c r="C4051" s="3" t="s">
        <v>8115</v>
      </c>
      <c r="D4051" s="3" t="s">
        <v>8280</v>
      </c>
      <c r="E4051" s="3" t="s">
        <v>3666</v>
      </c>
      <c r="F4051" s="3" t="s">
        <v>8277</v>
      </c>
      <c r="G4051" s="3" t="s">
        <v>8115</v>
      </c>
      <c r="H4051" s="3" t="s">
        <v>13</v>
      </c>
      <c r="I4051" s="3" t="s">
        <v>8003</v>
      </c>
    </row>
    <row r="4052" spans="1:9" x14ac:dyDescent="0.2">
      <c r="A4052" s="3" t="s">
        <v>8</v>
      </c>
      <c r="B4052" s="3" t="s">
        <v>3319</v>
      </c>
      <c r="C4052" s="3" t="s">
        <v>8115</v>
      </c>
      <c r="D4052" s="3" t="s">
        <v>8281</v>
      </c>
      <c r="E4052" s="3" t="s">
        <v>3668</v>
      </c>
      <c r="F4052" s="3" t="s">
        <v>8277</v>
      </c>
      <c r="G4052" s="3" t="s">
        <v>8115</v>
      </c>
      <c r="H4052" s="3" t="s">
        <v>13</v>
      </c>
      <c r="I4052" s="3" t="s">
        <v>8003</v>
      </c>
    </row>
    <row r="4053" spans="1:9" x14ac:dyDescent="0.2">
      <c r="A4053" s="3" t="s">
        <v>8</v>
      </c>
      <c r="B4053" s="3" t="s">
        <v>3319</v>
      </c>
      <c r="C4053" s="3" t="s">
        <v>8115</v>
      </c>
      <c r="D4053" s="3" t="s">
        <v>8282</v>
      </c>
      <c r="E4053" s="3" t="s">
        <v>1214</v>
      </c>
      <c r="F4053" s="3" t="s">
        <v>8277</v>
      </c>
      <c r="G4053" s="3" t="s">
        <v>8115</v>
      </c>
      <c r="H4053" s="3" t="s">
        <v>13</v>
      </c>
      <c r="I4053" s="3" t="s">
        <v>8003</v>
      </c>
    </row>
    <row r="4054" spans="1:9" x14ac:dyDescent="0.2">
      <c r="A4054" s="3" t="s">
        <v>8</v>
      </c>
      <c r="B4054" s="3" t="s">
        <v>3319</v>
      </c>
      <c r="C4054" s="3" t="s">
        <v>8115</v>
      </c>
      <c r="D4054" s="3" t="s">
        <v>8283</v>
      </c>
      <c r="E4054" s="3" t="s">
        <v>1217</v>
      </c>
      <c r="F4054" s="3" t="s">
        <v>8277</v>
      </c>
      <c r="G4054" s="3" t="s">
        <v>8115</v>
      </c>
      <c r="H4054" s="3" t="s">
        <v>13</v>
      </c>
      <c r="I4054" s="3" t="s">
        <v>8003</v>
      </c>
    </row>
    <row r="4055" spans="1:9" x14ac:dyDescent="0.2">
      <c r="A4055" s="3" t="s">
        <v>8</v>
      </c>
      <c r="B4055" s="3" t="s">
        <v>3319</v>
      </c>
      <c r="C4055" s="3" t="s">
        <v>8115</v>
      </c>
      <c r="D4055" s="3" t="s">
        <v>8284</v>
      </c>
      <c r="E4055" s="3" t="s">
        <v>1219</v>
      </c>
      <c r="F4055" s="3" t="s">
        <v>8277</v>
      </c>
      <c r="G4055" s="3" t="s">
        <v>8115</v>
      </c>
      <c r="H4055" s="3" t="s">
        <v>13</v>
      </c>
      <c r="I4055" s="3" t="s">
        <v>8003</v>
      </c>
    </row>
    <row r="4056" spans="1:9" x14ac:dyDescent="0.2">
      <c r="A4056" s="3" t="s">
        <v>8</v>
      </c>
      <c r="B4056" s="3" t="s">
        <v>3319</v>
      </c>
      <c r="C4056" s="3" t="s">
        <v>8115</v>
      </c>
      <c r="D4056" s="3" t="s">
        <v>8285</v>
      </c>
      <c r="E4056" s="3" t="s">
        <v>1221</v>
      </c>
      <c r="F4056" s="3" t="s">
        <v>8277</v>
      </c>
      <c r="G4056" s="3" t="s">
        <v>8115</v>
      </c>
      <c r="H4056" s="3" t="s">
        <v>13</v>
      </c>
      <c r="I4056" s="3" t="s">
        <v>8003</v>
      </c>
    </row>
    <row r="4057" spans="1:9" x14ac:dyDescent="0.2">
      <c r="A4057" s="3" t="s">
        <v>8</v>
      </c>
      <c r="B4057" s="3" t="s">
        <v>3319</v>
      </c>
      <c r="C4057" s="3" t="s">
        <v>8115</v>
      </c>
      <c r="D4057" s="3" t="s">
        <v>8286</v>
      </c>
      <c r="E4057" s="3" t="s">
        <v>1277</v>
      </c>
      <c r="F4057" s="3" t="s">
        <v>8007</v>
      </c>
      <c r="G4057" s="3" t="s">
        <v>8115</v>
      </c>
      <c r="H4057" s="3" t="s">
        <v>13</v>
      </c>
      <c r="I4057" s="3" t="s">
        <v>8003</v>
      </c>
    </row>
    <row r="4058" spans="1:9" x14ac:dyDescent="0.2">
      <c r="A4058" s="3" t="s">
        <v>8</v>
      </c>
      <c r="B4058" s="3" t="s">
        <v>3319</v>
      </c>
      <c r="C4058" s="3" t="s">
        <v>8115</v>
      </c>
      <c r="D4058" s="3" t="s">
        <v>8287</v>
      </c>
      <c r="E4058" s="3" t="s">
        <v>8288</v>
      </c>
      <c r="F4058" s="3" t="s">
        <v>8115</v>
      </c>
      <c r="G4058" s="3" t="s">
        <v>13</v>
      </c>
      <c r="I4058" s="3" t="s">
        <v>8148</v>
      </c>
    </row>
    <row r="4059" spans="1:9" x14ac:dyDescent="0.2">
      <c r="A4059" s="3" t="s">
        <v>8</v>
      </c>
      <c r="B4059" s="3" t="s">
        <v>3319</v>
      </c>
      <c r="C4059" s="3" t="s">
        <v>8115</v>
      </c>
      <c r="D4059" s="3" t="s">
        <v>8289</v>
      </c>
      <c r="E4059" s="3" t="s">
        <v>8290</v>
      </c>
      <c r="F4059" s="3" t="s">
        <v>8115</v>
      </c>
      <c r="G4059" s="3" t="s">
        <v>13</v>
      </c>
      <c r="I4059" s="3" t="s">
        <v>8148</v>
      </c>
    </row>
    <row r="4060" spans="1:9" x14ac:dyDescent="0.2">
      <c r="A4060" s="3" t="s">
        <v>8</v>
      </c>
      <c r="B4060" s="3" t="s">
        <v>3319</v>
      </c>
      <c r="C4060" s="3" t="s">
        <v>8115</v>
      </c>
      <c r="D4060" s="3" t="s">
        <v>8291</v>
      </c>
      <c r="E4060" s="3" t="s">
        <v>8292</v>
      </c>
      <c r="F4060" s="3" t="s">
        <v>8115</v>
      </c>
      <c r="G4060" s="3" t="s">
        <v>13</v>
      </c>
      <c r="I4060" s="3" t="s">
        <v>8148</v>
      </c>
    </row>
    <row r="4061" spans="1:9" x14ac:dyDescent="0.2">
      <c r="A4061" s="3" t="s">
        <v>8</v>
      </c>
      <c r="B4061" s="3" t="s">
        <v>3319</v>
      </c>
      <c r="C4061" s="3" t="s">
        <v>8115</v>
      </c>
      <c r="D4061" s="3" t="s">
        <v>8293</v>
      </c>
      <c r="E4061" s="3" t="s">
        <v>8294</v>
      </c>
      <c r="F4061" s="3" t="s">
        <v>8115</v>
      </c>
      <c r="G4061" s="3" t="s">
        <v>13</v>
      </c>
      <c r="I4061" s="3" t="s">
        <v>8148</v>
      </c>
    </row>
    <row r="4062" spans="1:9" x14ac:dyDescent="0.2">
      <c r="A4062" s="3" t="s">
        <v>8</v>
      </c>
      <c r="B4062" s="3" t="s">
        <v>3319</v>
      </c>
      <c r="C4062" s="3" t="s">
        <v>8115</v>
      </c>
      <c r="D4062" s="3" t="s">
        <v>8295</v>
      </c>
      <c r="E4062" s="3" t="s">
        <v>8296</v>
      </c>
      <c r="F4062" s="3" t="s">
        <v>8115</v>
      </c>
      <c r="G4062" s="3" t="s">
        <v>13</v>
      </c>
      <c r="I4062" s="3" t="s">
        <v>8148</v>
      </c>
    </row>
    <row r="4063" spans="1:9" x14ac:dyDescent="0.2">
      <c r="A4063" s="3" t="s">
        <v>8</v>
      </c>
      <c r="B4063" s="3" t="s">
        <v>3319</v>
      </c>
      <c r="C4063" s="3" t="s">
        <v>8115</v>
      </c>
      <c r="D4063" s="3" t="s">
        <v>8297</v>
      </c>
      <c r="E4063" s="3" t="s">
        <v>8298</v>
      </c>
      <c r="F4063" s="3" t="s">
        <v>8115</v>
      </c>
      <c r="G4063" s="3" t="s">
        <v>13</v>
      </c>
      <c r="I4063" s="3" t="s">
        <v>8148</v>
      </c>
    </row>
    <row r="4064" spans="1:9" x14ac:dyDescent="0.2">
      <c r="A4064" s="3" t="s">
        <v>8</v>
      </c>
      <c r="B4064" s="3" t="s">
        <v>3319</v>
      </c>
      <c r="C4064" s="3" t="s">
        <v>8115</v>
      </c>
      <c r="D4064" s="3" t="s">
        <v>8299</v>
      </c>
      <c r="E4064" s="3" t="s">
        <v>8300</v>
      </c>
      <c r="F4064" s="3" t="s">
        <v>8115</v>
      </c>
      <c r="G4064" s="3" t="s">
        <v>13</v>
      </c>
      <c r="I4064" s="3" t="s">
        <v>8148</v>
      </c>
    </row>
    <row r="4065" spans="1:9" x14ac:dyDescent="0.2">
      <c r="A4065" s="3" t="s">
        <v>8</v>
      </c>
      <c r="B4065" s="3" t="s">
        <v>3319</v>
      </c>
      <c r="C4065" s="3" t="s">
        <v>8115</v>
      </c>
      <c r="D4065" s="3" t="s">
        <v>8301</v>
      </c>
      <c r="E4065" s="3" t="s">
        <v>8302</v>
      </c>
      <c r="F4065" s="3" t="s">
        <v>8115</v>
      </c>
      <c r="G4065" s="3" t="s">
        <v>13</v>
      </c>
      <c r="I4065" s="3" t="s">
        <v>8148</v>
      </c>
    </row>
    <row r="4066" spans="1:9" x14ac:dyDescent="0.2">
      <c r="A4066" s="3" t="s">
        <v>8</v>
      </c>
      <c r="B4066" s="3" t="s">
        <v>3319</v>
      </c>
      <c r="C4066" s="3" t="s">
        <v>8115</v>
      </c>
      <c r="D4066" s="3" t="s">
        <v>8303</v>
      </c>
      <c r="E4066" s="3" t="s">
        <v>8304</v>
      </c>
      <c r="F4066" s="3" t="s">
        <v>8115</v>
      </c>
      <c r="G4066" s="3" t="s">
        <v>13</v>
      </c>
      <c r="I4066" s="3" t="s">
        <v>8148</v>
      </c>
    </row>
    <row r="4067" spans="1:9" x14ac:dyDescent="0.2">
      <c r="A4067" s="3" t="s">
        <v>8</v>
      </c>
      <c r="B4067" s="3" t="s">
        <v>3319</v>
      </c>
      <c r="C4067" s="3" t="s">
        <v>8115</v>
      </c>
      <c r="D4067" s="3" t="s">
        <v>8305</v>
      </c>
      <c r="E4067" s="3" t="s">
        <v>8306</v>
      </c>
      <c r="F4067" s="3" t="s">
        <v>8115</v>
      </c>
      <c r="G4067" s="3" t="s">
        <v>13</v>
      </c>
      <c r="I4067" s="3" t="s">
        <v>8148</v>
      </c>
    </row>
    <row r="4068" spans="1:9" x14ac:dyDescent="0.2">
      <c r="A4068" s="3" t="s">
        <v>8</v>
      </c>
      <c r="B4068" s="3" t="s">
        <v>3319</v>
      </c>
      <c r="C4068" s="3" t="s">
        <v>8115</v>
      </c>
      <c r="D4068" s="3" t="s">
        <v>8307</v>
      </c>
      <c r="E4068" s="3" t="s">
        <v>8308</v>
      </c>
      <c r="F4068" s="3" t="s">
        <v>8115</v>
      </c>
      <c r="G4068" s="3" t="s">
        <v>13</v>
      </c>
      <c r="I4068" s="3" t="s">
        <v>8148</v>
      </c>
    </row>
    <row r="4069" spans="1:9" x14ac:dyDescent="0.2">
      <c r="A4069" s="3" t="s">
        <v>8</v>
      </c>
      <c r="B4069" s="3" t="s">
        <v>3319</v>
      </c>
      <c r="C4069" s="3" t="s">
        <v>8115</v>
      </c>
      <c r="D4069" s="3" t="s">
        <v>8309</v>
      </c>
      <c r="E4069" s="3" t="s">
        <v>8310</v>
      </c>
      <c r="F4069" s="3" t="s">
        <v>8115</v>
      </c>
      <c r="G4069" s="3" t="s">
        <v>13</v>
      </c>
      <c r="I4069" s="3" t="s">
        <v>8148</v>
      </c>
    </row>
    <row r="4070" spans="1:9" x14ac:dyDescent="0.2">
      <c r="A4070" s="3" t="s">
        <v>8</v>
      </c>
      <c r="B4070" s="3" t="s">
        <v>3319</v>
      </c>
      <c r="C4070" s="3" t="s">
        <v>8115</v>
      </c>
      <c r="D4070" s="3" t="s">
        <v>8311</v>
      </c>
      <c r="E4070" s="3" t="s">
        <v>8312</v>
      </c>
      <c r="F4070" s="3" t="s">
        <v>8115</v>
      </c>
      <c r="G4070" s="3" t="s">
        <v>13</v>
      </c>
      <c r="I4070" s="3" t="s">
        <v>8148</v>
      </c>
    </row>
    <row r="4071" spans="1:9" x14ac:dyDescent="0.2">
      <c r="A4071" s="3" t="s">
        <v>8</v>
      </c>
      <c r="B4071" s="3" t="s">
        <v>3319</v>
      </c>
      <c r="C4071" s="3" t="s">
        <v>8115</v>
      </c>
      <c r="D4071" s="3" t="s">
        <v>8313</v>
      </c>
      <c r="E4071" s="3" t="s">
        <v>8314</v>
      </c>
      <c r="F4071" s="3" t="s">
        <v>8115</v>
      </c>
      <c r="G4071" s="3" t="s">
        <v>13</v>
      </c>
      <c r="I4071" s="3" t="s">
        <v>8148</v>
      </c>
    </row>
    <row r="4072" spans="1:9" x14ac:dyDescent="0.2">
      <c r="A4072" s="3" t="s">
        <v>8</v>
      </c>
      <c r="B4072" s="3" t="s">
        <v>3319</v>
      </c>
      <c r="C4072" s="3" t="s">
        <v>8115</v>
      </c>
      <c r="D4072" s="3" t="s">
        <v>8315</v>
      </c>
      <c r="E4072" s="3" t="s">
        <v>8316</v>
      </c>
      <c r="F4072" s="3" t="s">
        <v>8115</v>
      </c>
      <c r="G4072" s="3" t="s">
        <v>13</v>
      </c>
      <c r="I4072" s="3" t="s">
        <v>8148</v>
      </c>
    </row>
    <row r="4073" spans="1:9" x14ac:dyDescent="0.2">
      <c r="A4073" s="3" t="s">
        <v>8</v>
      </c>
      <c r="B4073" s="3" t="s">
        <v>3319</v>
      </c>
      <c r="C4073" s="3" t="s">
        <v>8115</v>
      </c>
      <c r="D4073" s="3" t="s">
        <v>8317</v>
      </c>
      <c r="E4073" s="3" t="s">
        <v>8318</v>
      </c>
      <c r="F4073" s="3" t="s">
        <v>8115</v>
      </c>
      <c r="G4073" s="3" t="s">
        <v>13</v>
      </c>
      <c r="I4073" s="3" t="s">
        <v>8148</v>
      </c>
    </row>
    <row r="4074" spans="1:9" x14ac:dyDescent="0.2">
      <c r="A4074" s="3" t="s">
        <v>8</v>
      </c>
      <c r="B4074" s="3" t="s">
        <v>3319</v>
      </c>
      <c r="C4074" s="3" t="s">
        <v>8115</v>
      </c>
      <c r="D4074" s="3" t="s">
        <v>8319</v>
      </c>
      <c r="E4074" s="3" t="s">
        <v>8320</v>
      </c>
      <c r="F4074" s="3" t="s">
        <v>8115</v>
      </c>
      <c r="G4074" s="3" t="s">
        <v>13</v>
      </c>
      <c r="I4074" s="3" t="s">
        <v>8148</v>
      </c>
    </row>
    <row r="4075" spans="1:9" x14ac:dyDescent="0.2">
      <c r="A4075" s="3" t="s">
        <v>8</v>
      </c>
      <c r="B4075" s="3" t="s">
        <v>3319</v>
      </c>
      <c r="C4075" s="3" t="s">
        <v>8115</v>
      </c>
      <c r="D4075" s="3" t="s">
        <v>8321</v>
      </c>
      <c r="E4075" s="3" t="s">
        <v>8322</v>
      </c>
      <c r="F4075" s="3" t="s">
        <v>8115</v>
      </c>
      <c r="G4075" s="3" t="s">
        <v>13</v>
      </c>
      <c r="I4075" s="3" t="s">
        <v>8148</v>
      </c>
    </row>
    <row r="4076" spans="1:9" x14ac:dyDescent="0.2">
      <c r="A4076" s="3" t="s">
        <v>8</v>
      </c>
      <c r="B4076" s="3" t="s">
        <v>3319</v>
      </c>
      <c r="C4076" s="3" t="s">
        <v>8115</v>
      </c>
      <c r="D4076" s="3" t="s">
        <v>8323</v>
      </c>
      <c r="E4076" s="3" t="s">
        <v>8324</v>
      </c>
      <c r="F4076" s="3" t="s">
        <v>8115</v>
      </c>
      <c r="G4076" s="3" t="s">
        <v>13</v>
      </c>
      <c r="I4076" s="3" t="s">
        <v>8148</v>
      </c>
    </row>
    <row r="4077" spans="1:9" x14ac:dyDescent="0.2">
      <c r="A4077" s="3" t="s">
        <v>8</v>
      </c>
      <c r="B4077" s="3" t="s">
        <v>3319</v>
      </c>
      <c r="C4077" s="3" t="s">
        <v>8115</v>
      </c>
      <c r="D4077" s="3" t="s">
        <v>8325</v>
      </c>
      <c r="E4077" s="3" t="s">
        <v>8326</v>
      </c>
      <c r="F4077" s="3" t="s">
        <v>8115</v>
      </c>
      <c r="G4077" s="3" t="s">
        <v>13</v>
      </c>
      <c r="I4077" s="3" t="s">
        <v>8148</v>
      </c>
    </row>
    <row r="4078" spans="1:9" x14ac:dyDescent="0.2">
      <c r="A4078" s="3" t="s">
        <v>8</v>
      </c>
      <c r="B4078" s="3" t="s">
        <v>3319</v>
      </c>
      <c r="C4078" s="3" t="s">
        <v>8327</v>
      </c>
      <c r="D4078" s="3" t="s">
        <v>8328</v>
      </c>
      <c r="E4078" s="3" t="s">
        <v>8329</v>
      </c>
      <c r="F4078" s="3" t="s">
        <v>13</v>
      </c>
      <c r="I4078" s="3" t="s">
        <v>8330</v>
      </c>
    </row>
    <row r="4079" spans="1:9" x14ac:dyDescent="0.2">
      <c r="A4079" s="3" t="s">
        <v>8</v>
      </c>
      <c r="B4079" s="3" t="s">
        <v>3319</v>
      </c>
      <c r="C4079" s="3" t="s">
        <v>8327</v>
      </c>
      <c r="D4079" s="3" t="s">
        <v>8331</v>
      </c>
      <c r="E4079" s="3" t="s">
        <v>8332</v>
      </c>
      <c r="F4079" s="3" t="s">
        <v>13</v>
      </c>
      <c r="I4079" s="3" t="s">
        <v>8330</v>
      </c>
    </row>
    <row r="4080" spans="1:9" x14ac:dyDescent="0.2">
      <c r="A4080" s="3" t="s">
        <v>8</v>
      </c>
      <c r="B4080" s="3" t="s">
        <v>3319</v>
      </c>
      <c r="C4080" s="3" t="s">
        <v>8327</v>
      </c>
      <c r="D4080" s="3" t="s">
        <v>8333</v>
      </c>
      <c r="E4080" s="3" t="s">
        <v>8334</v>
      </c>
      <c r="F4080" s="3" t="s">
        <v>13</v>
      </c>
      <c r="I4080" s="3" t="s">
        <v>8330</v>
      </c>
    </row>
    <row r="4081" spans="1:9" x14ac:dyDescent="0.2">
      <c r="A4081" s="3" t="s">
        <v>8</v>
      </c>
      <c r="B4081" s="3" t="s">
        <v>3319</v>
      </c>
      <c r="C4081" s="3" t="s">
        <v>8327</v>
      </c>
      <c r="D4081" s="3" t="s">
        <v>8335</v>
      </c>
      <c r="E4081" s="3" t="s">
        <v>8336</v>
      </c>
      <c r="F4081" s="3" t="s">
        <v>13</v>
      </c>
      <c r="I4081" s="3" t="s">
        <v>8330</v>
      </c>
    </row>
    <row r="4082" spans="1:9" x14ac:dyDescent="0.2">
      <c r="A4082" s="3" t="s">
        <v>8</v>
      </c>
      <c r="B4082" s="3" t="s">
        <v>3319</v>
      </c>
      <c r="C4082" s="3" t="s">
        <v>8327</v>
      </c>
      <c r="D4082" s="3" t="s">
        <v>8337</v>
      </c>
      <c r="E4082" s="3" t="s">
        <v>8338</v>
      </c>
      <c r="F4082" s="3" t="s">
        <v>13</v>
      </c>
      <c r="I4082" s="3" t="s">
        <v>8330</v>
      </c>
    </row>
    <row r="4083" spans="1:9" x14ac:dyDescent="0.2">
      <c r="A4083" s="3" t="s">
        <v>8</v>
      </c>
      <c r="B4083" s="3" t="s">
        <v>3319</v>
      </c>
      <c r="C4083" s="3" t="s">
        <v>8327</v>
      </c>
      <c r="D4083" s="3" t="s">
        <v>8339</v>
      </c>
      <c r="E4083" s="3" t="s">
        <v>8340</v>
      </c>
      <c r="F4083" s="3" t="s">
        <v>13</v>
      </c>
      <c r="I4083" s="3" t="s">
        <v>8330</v>
      </c>
    </row>
    <row r="4084" spans="1:9" x14ac:dyDescent="0.2">
      <c r="A4084" s="3" t="s">
        <v>8</v>
      </c>
      <c r="B4084" s="3" t="s">
        <v>3319</v>
      </c>
      <c r="C4084" s="3" t="s">
        <v>8327</v>
      </c>
      <c r="D4084" s="3" t="s">
        <v>8341</v>
      </c>
      <c r="E4084" s="3" t="s">
        <v>8342</v>
      </c>
      <c r="F4084" s="3" t="s">
        <v>13</v>
      </c>
      <c r="I4084" s="3" t="s">
        <v>8330</v>
      </c>
    </row>
    <row r="4085" spans="1:9" x14ac:dyDescent="0.2">
      <c r="A4085" s="3" t="s">
        <v>8</v>
      </c>
      <c r="B4085" s="3" t="s">
        <v>3319</v>
      </c>
      <c r="C4085" s="3" t="s">
        <v>8327</v>
      </c>
      <c r="D4085" s="3" t="s">
        <v>8343</v>
      </c>
      <c r="E4085" s="3" t="s">
        <v>8344</v>
      </c>
      <c r="F4085" s="3" t="s">
        <v>13</v>
      </c>
      <c r="I4085" s="3" t="s">
        <v>8330</v>
      </c>
    </row>
    <row r="4086" spans="1:9" x14ac:dyDescent="0.2">
      <c r="A4086" s="3" t="s">
        <v>8</v>
      </c>
      <c r="B4086" s="3" t="s">
        <v>3319</v>
      </c>
      <c r="C4086" s="3" t="s">
        <v>8327</v>
      </c>
      <c r="D4086" s="3" t="s">
        <v>8345</v>
      </c>
      <c r="E4086" s="3" t="s">
        <v>8346</v>
      </c>
      <c r="F4086" s="3" t="s">
        <v>13</v>
      </c>
      <c r="I4086" s="3" t="s">
        <v>8330</v>
      </c>
    </row>
    <row r="4087" spans="1:9" x14ac:dyDescent="0.2">
      <c r="A4087" s="3" t="s">
        <v>8</v>
      </c>
      <c r="B4087" s="3" t="s">
        <v>3319</v>
      </c>
      <c r="C4087" s="3" t="s">
        <v>8327</v>
      </c>
      <c r="D4087" s="3" t="s">
        <v>8347</v>
      </c>
      <c r="E4087" s="3" t="s">
        <v>8348</v>
      </c>
      <c r="F4087" s="3" t="s">
        <v>13</v>
      </c>
      <c r="I4087" s="3" t="s">
        <v>8330</v>
      </c>
    </row>
    <row r="4088" spans="1:9" x14ac:dyDescent="0.2">
      <c r="A4088" s="3" t="s">
        <v>8</v>
      </c>
      <c r="B4088" s="3" t="s">
        <v>3319</v>
      </c>
      <c r="C4088" s="3" t="s">
        <v>8327</v>
      </c>
      <c r="D4088" s="3" t="s">
        <v>8349</v>
      </c>
      <c r="E4088" s="3" t="s">
        <v>8350</v>
      </c>
      <c r="F4088" s="3" t="s">
        <v>13</v>
      </c>
      <c r="I4088" s="3" t="s">
        <v>8330</v>
      </c>
    </row>
    <row r="4089" spans="1:9" x14ac:dyDescent="0.2">
      <c r="A4089" s="3" t="s">
        <v>8</v>
      </c>
      <c r="B4089" s="3" t="s">
        <v>3319</v>
      </c>
      <c r="C4089" s="3" t="s">
        <v>8327</v>
      </c>
      <c r="D4089" s="3" t="s">
        <v>8351</v>
      </c>
      <c r="E4089" s="3" t="s">
        <v>8352</v>
      </c>
      <c r="F4089" s="3" t="s">
        <v>13</v>
      </c>
      <c r="I4089" s="3" t="s">
        <v>8330</v>
      </c>
    </row>
    <row r="4090" spans="1:9" x14ac:dyDescent="0.2">
      <c r="A4090" s="3" t="s">
        <v>8</v>
      </c>
      <c r="B4090" s="3" t="s">
        <v>3319</v>
      </c>
      <c r="C4090" s="3" t="s">
        <v>8327</v>
      </c>
      <c r="D4090" s="3" t="s">
        <v>8353</v>
      </c>
      <c r="E4090" s="3" t="s">
        <v>8354</v>
      </c>
      <c r="F4090" s="3" t="s">
        <v>13</v>
      </c>
      <c r="I4090" s="3" t="s">
        <v>8330</v>
      </c>
    </row>
    <row r="4091" spans="1:9" x14ac:dyDescent="0.2">
      <c r="A4091" s="3" t="s">
        <v>8</v>
      </c>
      <c r="B4091" s="3" t="s">
        <v>3319</v>
      </c>
      <c r="C4091" s="3" t="s">
        <v>8327</v>
      </c>
      <c r="D4091" s="3" t="s">
        <v>8355</v>
      </c>
      <c r="E4091" s="3" t="s">
        <v>8356</v>
      </c>
      <c r="F4091" s="3" t="s">
        <v>13</v>
      </c>
      <c r="I4091" s="3" t="s">
        <v>8330</v>
      </c>
    </row>
    <row r="4092" spans="1:9" x14ac:dyDescent="0.2">
      <c r="A4092" s="3" t="s">
        <v>8</v>
      </c>
      <c r="B4092" s="3" t="s">
        <v>3319</v>
      </c>
      <c r="C4092" s="3" t="s">
        <v>8357</v>
      </c>
      <c r="D4092" s="3" t="s">
        <v>8358</v>
      </c>
      <c r="E4092" s="3" t="s">
        <v>8359</v>
      </c>
      <c r="F4092" s="3" t="s">
        <v>8360</v>
      </c>
      <c r="G4092" s="3" t="s">
        <v>13</v>
      </c>
      <c r="I4092" s="3" t="s">
        <v>8361</v>
      </c>
    </row>
    <row r="4093" spans="1:9" x14ac:dyDescent="0.2">
      <c r="A4093" s="3" t="s">
        <v>8</v>
      </c>
      <c r="B4093" s="3" t="s">
        <v>3319</v>
      </c>
      <c r="C4093" s="3" t="s">
        <v>8357</v>
      </c>
      <c r="D4093" s="3" t="s">
        <v>8362</v>
      </c>
      <c r="E4093" s="3" t="s">
        <v>8363</v>
      </c>
      <c r="F4093" s="3" t="s">
        <v>8364</v>
      </c>
      <c r="G4093" s="3" t="s">
        <v>13</v>
      </c>
      <c r="I4093" s="3" t="s">
        <v>8361</v>
      </c>
    </row>
    <row r="4094" spans="1:9" x14ac:dyDescent="0.2">
      <c r="A4094" s="3" t="s">
        <v>8</v>
      </c>
      <c r="B4094" s="3" t="s">
        <v>3319</v>
      </c>
      <c r="C4094" s="3" t="s">
        <v>8357</v>
      </c>
      <c r="D4094" s="3" t="s">
        <v>8365</v>
      </c>
      <c r="E4094" s="3" t="s">
        <v>8366</v>
      </c>
      <c r="F4094" s="3" t="s">
        <v>8357</v>
      </c>
      <c r="G4094" s="3" t="s">
        <v>13</v>
      </c>
      <c r="I4094" s="3" t="s">
        <v>8361</v>
      </c>
    </row>
    <row r="4095" spans="1:9" x14ac:dyDescent="0.2">
      <c r="A4095" s="3" t="s">
        <v>8</v>
      </c>
      <c r="B4095" s="3" t="s">
        <v>3319</v>
      </c>
      <c r="C4095" s="3" t="s">
        <v>8357</v>
      </c>
      <c r="D4095" s="3" t="s">
        <v>8367</v>
      </c>
      <c r="E4095" s="3" t="s">
        <v>8368</v>
      </c>
      <c r="F4095" s="3" t="s">
        <v>8357</v>
      </c>
      <c r="G4095" s="3" t="s">
        <v>13</v>
      </c>
      <c r="I4095" s="3" t="s">
        <v>8361</v>
      </c>
    </row>
    <row r="4096" spans="1:9" x14ac:dyDescent="0.2">
      <c r="A4096" s="3" t="s">
        <v>8</v>
      </c>
      <c r="B4096" s="3" t="s">
        <v>3319</v>
      </c>
      <c r="C4096" s="3" t="s">
        <v>8357</v>
      </c>
      <c r="D4096" s="3" t="s">
        <v>8369</v>
      </c>
      <c r="E4096" s="3" t="s">
        <v>8370</v>
      </c>
      <c r="F4096" s="3" t="s">
        <v>8357</v>
      </c>
      <c r="G4096" s="3" t="s">
        <v>13</v>
      </c>
      <c r="I4096" s="3" t="s">
        <v>8361</v>
      </c>
    </row>
    <row r="4097" spans="1:9" x14ac:dyDescent="0.2">
      <c r="A4097" s="3" t="s">
        <v>8</v>
      </c>
      <c r="B4097" s="3" t="s">
        <v>3319</v>
      </c>
      <c r="C4097" s="3" t="s">
        <v>8371</v>
      </c>
      <c r="D4097" s="3" t="s">
        <v>8372</v>
      </c>
      <c r="E4097" s="3" t="s">
        <v>8373</v>
      </c>
      <c r="F4097" s="3" t="s">
        <v>13</v>
      </c>
      <c r="I4097" s="3" t="s">
        <v>8374</v>
      </c>
    </row>
    <row r="4098" spans="1:9" x14ac:dyDescent="0.2">
      <c r="A4098" s="3" t="s">
        <v>8</v>
      </c>
      <c r="B4098" s="3" t="s">
        <v>3319</v>
      </c>
      <c r="C4098" s="3" t="s">
        <v>8371</v>
      </c>
      <c r="D4098" s="3" t="s">
        <v>8375</v>
      </c>
      <c r="E4098" s="3" t="s">
        <v>8376</v>
      </c>
      <c r="F4098" s="3" t="s">
        <v>13</v>
      </c>
      <c r="I4098" s="3" t="s">
        <v>8374</v>
      </c>
    </row>
    <row r="4099" spans="1:9" x14ac:dyDescent="0.2">
      <c r="A4099" s="3" t="s">
        <v>8</v>
      </c>
      <c r="B4099" s="3" t="s">
        <v>3319</v>
      </c>
      <c r="C4099" s="3" t="s">
        <v>8371</v>
      </c>
      <c r="D4099" s="3" t="s">
        <v>8377</v>
      </c>
      <c r="E4099" s="3" t="s">
        <v>8378</v>
      </c>
      <c r="F4099" s="3" t="s">
        <v>13</v>
      </c>
      <c r="I4099" s="3" t="s">
        <v>8374</v>
      </c>
    </row>
    <row r="4100" spans="1:9" x14ac:dyDescent="0.2">
      <c r="A4100" s="3" t="s">
        <v>8</v>
      </c>
      <c r="B4100" s="3" t="s">
        <v>3319</v>
      </c>
      <c r="C4100" s="3" t="s">
        <v>8371</v>
      </c>
      <c r="D4100" s="3" t="s">
        <v>8379</v>
      </c>
      <c r="E4100" s="3" t="s">
        <v>8380</v>
      </c>
      <c r="F4100" s="3" t="s">
        <v>13</v>
      </c>
      <c r="I4100" s="3" t="s">
        <v>8374</v>
      </c>
    </row>
    <row r="4101" spans="1:9" x14ac:dyDescent="0.2">
      <c r="A4101" s="3" t="s">
        <v>8</v>
      </c>
      <c r="B4101" s="3" t="s">
        <v>3319</v>
      </c>
      <c r="C4101" s="3" t="s">
        <v>8371</v>
      </c>
      <c r="D4101" s="3" t="s">
        <v>8381</v>
      </c>
      <c r="E4101" s="3" t="s">
        <v>8382</v>
      </c>
      <c r="F4101" s="3" t="s">
        <v>13</v>
      </c>
      <c r="I4101" s="3" t="s">
        <v>8374</v>
      </c>
    </row>
    <row r="4102" spans="1:9" x14ac:dyDescent="0.2">
      <c r="A4102" s="3" t="s">
        <v>8</v>
      </c>
      <c r="B4102" s="3" t="s">
        <v>3319</v>
      </c>
      <c r="C4102" s="3" t="s">
        <v>8371</v>
      </c>
      <c r="D4102" s="3" t="s">
        <v>8383</v>
      </c>
      <c r="E4102" s="3" t="s">
        <v>8384</v>
      </c>
      <c r="F4102" s="3" t="s">
        <v>13</v>
      </c>
      <c r="I4102" s="3" t="s">
        <v>8374</v>
      </c>
    </row>
    <row r="4103" spans="1:9" x14ac:dyDescent="0.2">
      <c r="A4103" s="3" t="s">
        <v>8</v>
      </c>
      <c r="B4103" s="3" t="s">
        <v>3319</v>
      </c>
      <c r="C4103" s="3" t="s">
        <v>8371</v>
      </c>
      <c r="D4103" s="3" t="s">
        <v>8385</v>
      </c>
      <c r="E4103" s="3" t="s">
        <v>8386</v>
      </c>
      <c r="F4103" s="3" t="s">
        <v>13</v>
      </c>
      <c r="I4103" s="3" t="s">
        <v>8374</v>
      </c>
    </row>
    <row r="4104" spans="1:9" x14ac:dyDescent="0.2">
      <c r="A4104" s="3" t="s">
        <v>8</v>
      </c>
      <c r="B4104" s="3" t="s">
        <v>3319</v>
      </c>
      <c r="C4104" s="3" t="s">
        <v>8371</v>
      </c>
      <c r="D4104" s="3" t="s">
        <v>8387</v>
      </c>
      <c r="E4104" s="3" t="s">
        <v>8388</v>
      </c>
      <c r="F4104" s="3" t="s">
        <v>13</v>
      </c>
      <c r="I4104" s="3" t="s">
        <v>8374</v>
      </c>
    </row>
    <row r="4105" spans="1:9" x14ac:dyDescent="0.2">
      <c r="A4105" s="3" t="s">
        <v>8</v>
      </c>
      <c r="B4105" s="3" t="s">
        <v>3319</v>
      </c>
      <c r="C4105" s="3" t="s">
        <v>8371</v>
      </c>
      <c r="D4105" s="3" t="s">
        <v>8389</v>
      </c>
      <c r="E4105" s="3" t="s">
        <v>8390</v>
      </c>
      <c r="F4105" s="3" t="s">
        <v>13</v>
      </c>
      <c r="I4105" s="3" t="s">
        <v>8374</v>
      </c>
    </row>
    <row r="4106" spans="1:9" x14ac:dyDescent="0.2">
      <c r="A4106" s="3" t="s">
        <v>8</v>
      </c>
      <c r="B4106" s="3" t="s">
        <v>3319</v>
      </c>
      <c r="C4106" s="3" t="s">
        <v>8371</v>
      </c>
      <c r="D4106" s="3" t="s">
        <v>8391</v>
      </c>
      <c r="E4106" s="3" t="s">
        <v>8392</v>
      </c>
      <c r="F4106" s="3" t="s">
        <v>13</v>
      </c>
      <c r="I4106" s="3" t="s">
        <v>8374</v>
      </c>
    </row>
    <row r="4107" spans="1:9" x14ac:dyDescent="0.2">
      <c r="A4107" s="3" t="s">
        <v>8</v>
      </c>
      <c r="B4107" s="3" t="s">
        <v>3319</v>
      </c>
      <c r="C4107" s="3" t="s">
        <v>8371</v>
      </c>
      <c r="D4107" s="3" t="s">
        <v>8393</v>
      </c>
      <c r="E4107" s="3" t="s">
        <v>8394</v>
      </c>
      <c r="F4107" s="3" t="s">
        <v>13</v>
      </c>
      <c r="I4107" s="3" t="s">
        <v>8374</v>
      </c>
    </row>
    <row r="4108" spans="1:9" x14ac:dyDescent="0.2">
      <c r="A4108" s="3" t="s">
        <v>8</v>
      </c>
      <c r="B4108" s="3" t="s">
        <v>3319</v>
      </c>
      <c r="C4108" s="3" t="s">
        <v>8371</v>
      </c>
      <c r="D4108" s="3" t="s">
        <v>8395</v>
      </c>
      <c r="E4108" s="3" t="s">
        <v>8396</v>
      </c>
      <c r="F4108" s="3" t="s">
        <v>13</v>
      </c>
      <c r="I4108" s="3" t="s">
        <v>8374</v>
      </c>
    </row>
    <row r="4109" spans="1:9" x14ac:dyDescent="0.2">
      <c r="A4109" s="3" t="s">
        <v>8</v>
      </c>
      <c r="B4109" s="3" t="s">
        <v>3319</v>
      </c>
      <c r="C4109" s="3" t="s">
        <v>8371</v>
      </c>
      <c r="D4109" s="3" t="s">
        <v>8397</v>
      </c>
      <c r="E4109" s="3" t="s">
        <v>8398</v>
      </c>
      <c r="F4109" s="3" t="s">
        <v>13</v>
      </c>
      <c r="I4109" s="3" t="s">
        <v>8374</v>
      </c>
    </row>
    <row r="4110" spans="1:9" x14ac:dyDescent="0.2">
      <c r="A4110" s="3" t="s">
        <v>8</v>
      </c>
      <c r="B4110" s="3" t="s">
        <v>3319</v>
      </c>
      <c r="C4110" s="3" t="s">
        <v>8371</v>
      </c>
      <c r="D4110" s="3" t="s">
        <v>8399</v>
      </c>
      <c r="E4110" s="3" t="s">
        <v>8400</v>
      </c>
      <c r="F4110" s="3" t="s">
        <v>8371</v>
      </c>
      <c r="G4110" s="3" t="s">
        <v>13</v>
      </c>
      <c r="I4110" s="3" t="s">
        <v>8401</v>
      </c>
    </row>
    <row r="4111" spans="1:9" x14ac:dyDescent="0.2">
      <c r="A4111" s="3" t="s">
        <v>8</v>
      </c>
      <c r="B4111" s="3" t="s">
        <v>3319</v>
      </c>
      <c r="C4111" s="3" t="s">
        <v>8371</v>
      </c>
      <c r="D4111" s="3" t="s">
        <v>8402</v>
      </c>
      <c r="E4111" s="3" t="s">
        <v>8403</v>
      </c>
      <c r="F4111" s="3" t="s">
        <v>8371</v>
      </c>
      <c r="G4111" s="3" t="s">
        <v>13</v>
      </c>
      <c r="I4111" s="3" t="s">
        <v>8401</v>
      </c>
    </row>
    <row r="4112" spans="1:9" x14ac:dyDescent="0.2">
      <c r="A4112" s="3" t="s">
        <v>8</v>
      </c>
      <c r="B4112" s="3" t="s">
        <v>3319</v>
      </c>
      <c r="C4112" s="3" t="s">
        <v>8404</v>
      </c>
      <c r="D4112" s="3" t="s">
        <v>8405</v>
      </c>
      <c r="E4112" s="3" t="s">
        <v>8406</v>
      </c>
      <c r="F4112" s="3" t="s">
        <v>8407</v>
      </c>
      <c r="G4112" s="3" t="s">
        <v>13</v>
      </c>
      <c r="I4112" s="3" t="s">
        <v>8408</v>
      </c>
    </row>
    <row r="4113" spans="1:9" x14ac:dyDescent="0.2">
      <c r="A4113" s="3" t="s">
        <v>8</v>
      </c>
      <c r="B4113" s="3" t="s">
        <v>3319</v>
      </c>
      <c r="C4113" s="3" t="s">
        <v>8404</v>
      </c>
      <c r="D4113" s="3" t="s">
        <v>8409</v>
      </c>
      <c r="E4113" s="3" t="s">
        <v>8410</v>
      </c>
      <c r="F4113" s="3" t="s">
        <v>8411</v>
      </c>
      <c r="G4113" s="3" t="s">
        <v>13</v>
      </c>
      <c r="I4113" s="3" t="s">
        <v>8408</v>
      </c>
    </row>
    <row r="4114" spans="1:9" x14ac:dyDescent="0.2">
      <c r="A4114" s="3" t="s">
        <v>8</v>
      </c>
      <c r="B4114" s="3" t="s">
        <v>3319</v>
      </c>
      <c r="C4114" s="3" t="s">
        <v>8404</v>
      </c>
      <c r="D4114" s="3" t="s">
        <v>8412</v>
      </c>
      <c r="E4114" s="3" t="s">
        <v>8413</v>
      </c>
      <c r="F4114" s="3" t="s">
        <v>8404</v>
      </c>
      <c r="G4114" s="3" t="s">
        <v>13</v>
      </c>
      <c r="I4114" s="3" t="s">
        <v>8408</v>
      </c>
    </row>
    <row r="4115" spans="1:9" x14ac:dyDescent="0.2">
      <c r="A4115" s="3" t="s">
        <v>8</v>
      </c>
      <c r="B4115" s="3" t="s">
        <v>3319</v>
      </c>
      <c r="C4115" s="3" t="s">
        <v>8404</v>
      </c>
      <c r="D4115" s="3" t="s">
        <v>8414</v>
      </c>
      <c r="E4115" s="3" t="s">
        <v>8415</v>
      </c>
      <c r="F4115" s="3" t="s">
        <v>8404</v>
      </c>
      <c r="G4115" s="3" t="s">
        <v>13</v>
      </c>
      <c r="I4115" s="3" t="s">
        <v>8416</v>
      </c>
    </row>
    <row r="4116" spans="1:9" x14ac:dyDescent="0.2">
      <c r="A4116" s="3" t="s">
        <v>8</v>
      </c>
      <c r="B4116" s="3" t="s">
        <v>3319</v>
      </c>
      <c r="C4116" s="3" t="s">
        <v>8404</v>
      </c>
      <c r="D4116" s="3" t="s">
        <v>8417</v>
      </c>
      <c r="E4116" s="3" t="s">
        <v>8418</v>
      </c>
      <c r="F4116" s="3" t="s">
        <v>8404</v>
      </c>
      <c r="G4116" s="3" t="s">
        <v>13</v>
      </c>
      <c r="I4116" s="3" t="s">
        <v>8416</v>
      </c>
    </row>
    <row r="4117" spans="1:9" x14ac:dyDescent="0.2">
      <c r="A4117" s="3" t="s">
        <v>8</v>
      </c>
      <c r="B4117" s="3" t="s">
        <v>3319</v>
      </c>
      <c r="C4117" s="3" t="s">
        <v>8419</v>
      </c>
      <c r="D4117" s="3" t="s">
        <v>8420</v>
      </c>
      <c r="E4117" s="3" t="s">
        <v>8421</v>
      </c>
      <c r="F4117" s="3" t="s">
        <v>13</v>
      </c>
      <c r="I4117" s="3" t="s">
        <v>8422</v>
      </c>
    </row>
    <row r="4118" spans="1:9" x14ac:dyDescent="0.2">
      <c r="A4118" s="3" t="s">
        <v>8</v>
      </c>
      <c r="B4118" s="3" t="s">
        <v>3319</v>
      </c>
      <c r="C4118" s="3" t="s">
        <v>8419</v>
      </c>
      <c r="D4118" s="3" t="s">
        <v>8423</v>
      </c>
      <c r="E4118" s="3" t="s">
        <v>8424</v>
      </c>
      <c r="F4118" s="3" t="s">
        <v>13</v>
      </c>
      <c r="I4118" s="3" t="s">
        <v>8422</v>
      </c>
    </row>
    <row r="4119" spans="1:9" x14ac:dyDescent="0.2">
      <c r="A4119" s="3" t="s">
        <v>8</v>
      </c>
      <c r="B4119" s="3" t="s">
        <v>3319</v>
      </c>
      <c r="C4119" s="3" t="s">
        <v>8419</v>
      </c>
      <c r="D4119" s="3" t="s">
        <v>8425</v>
      </c>
      <c r="E4119" s="3" t="s">
        <v>8426</v>
      </c>
      <c r="F4119" s="3" t="s">
        <v>13</v>
      </c>
      <c r="I4119" s="3" t="s">
        <v>8422</v>
      </c>
    </row>
    <row r="4120" spans="1:9" x14ac:dyDescent="0.2">
      <c r="A4120" s="3" t="s">
        <v>8</v>
      </c>
      <c r="B4120" s="3" t="s">
        <v>3319</v>
      </c>
      <c r="C4120" s="3" t="s">
        <v>8419</v>
      </c>
      <c r="D4120" s="3" t="s">
        <v>8427</v>
      </c>
      <c r="E4120" s="3" t="s">
        <v>8428</v>
      </c>
      <c r="F4120" s="3" t="s">
        <v>13</v>
      </c>
      <c r="I4120" s="3" t="s">
        <v>8422</v>
      </c>
    </row>
    <row r="4121" spans="1:9" x14ac:dyDescent="0.2">
      <c r="A4121" s="3" t="s">
        <v>8</v>
      </c>
      <c r="B4121" s="3" t="s">
        <v>3319</v>
      </c>
      <c r="C4121" s="3" t="s">
        <v>8419</v>
      </c>
      <c r="D4121" s="3" t="s">
        <v>8429</v>
      </c>
      <c r="E4121" s="3" t="s">
        <v>8430</v>
      </c>
      <c r="F4121" s="3" t="s">
        <v>13</v>
      </c>
      <c r="I4121" s="3" t="s">
        <v>8422</v>
      </c>
    </row>
    <row r="4122" spans="1:9" x14ac:dyDescent="0.2">
      <c r="A4122" s="3" t="s">
        <v>8</v>
      </c>
      <c r="B4122" s="3" t="s">
        <v>3319</v>
      </c>
      <c r="C4122" s="3" t="s">
        <v>8419</v>
      </c>
      <c r="D4122" s="3" t="s">
        <v>8431</v>
      </c>
      <c r="E4122" s="3" t="s">
        <v>8432</v>
      </c>
      <c r="F4122" s="3" t="s">
        <v>13</v>
      </c>
      <c r="I4122" s="3" t="s">
        <v>8422</v>
      </c>
    </row>
    <row r="4123" spans="1:9" x14ac:dyDescent="0.2">
      <c r="A4123" s="3" t="s">
        <v>8</v>
      </c>
      <c r="B4123" s="3" t="s">
        <v>3319</v>
      </c>
      <c r="C4123" s="3" t="s">
        <v>8419</v>
      </c>
      <c r="D4123" s="3" t="s">
        <v>8433</v>
      </c>
      <c r="E4123" s="3" t="s">
        <v>8434</v>
      </c>
      <c r="F4123" s="3" t="s">
        <v>13</v>
      </c>
      <c r="I4123" s="3" t="s">
        <v>8422</v>
      </c>
    </row>
    <row r="4124" spans="1:9" x14ac:dyDescent="0.2">
      <c r="A4124" s="3" t="s">
        <v>8</v>
      </c>
      <c r="B4124" s="3" t="s">
        <v>3319</v>
      </c>
      <c r="C4124" s="3" t="s">
        <v>8419</v>
      </c>
      <c r="D4124" s="3" t="s">
        <v>8435</v>
      </c>
      <c r="E4124" s="3" t="s">
        <v>8436</v>
      </c>
      <c r="F4124" s="3" t="s">
        <v>13</v>
      </c>
      <c r="I4124" s="3" t="s">
        <v>8422</v>
      </c>
    </row>
    <row r="4125" spans="1:9" x14ac:dyDescent="0.2">
      <c r="A4125" s="3" t="s">
        <v>8</v>
      </c>
      <c r="B4125" s="3" t="s">
        <v>3319</v>
      </c>
      <c r="C4125" s="3" t="s">
        <v>8419</v>
      </c>
      <c r="D4125" s="3" t="s">
        <v>8437</v>
      </c>
      <c r="E4125" s="3" t="s">
        <v>8438</v>
      </c>
      <c r="F4125" s="3" t="s">
        <v>13</v>
      </c>
      <c r="I4125" s="3" t="s">
        <v>8422</v>
      </c>
    </row>
    <row r="4126" spans="1:9" x14ac:dyDescent="0.2">
      <c r="A4126" s="3" t="s">
        <v>8</v>
      </c>
      <c r="B4126" s="3" t="s">
        <v>3319</v>
      </c>
      <c r="C4126" s="3" t="s">
        <v>8419</v>
      </c>
      <c r="D4126" s="3" t="s">
        <v>8439</v>
      </c>
      <c r="E4126" s="3" t="s">
        <v>8440</v>
      </c>
      <c r="F4126" s="3" t="s">
        <v>13</v>
      </c>
      <c r="I4126" s="3" t="s">
        <v>8422</v>
      </c>
    </row>
    <row r="4127" spans="1:9" x14ac:dyDescent="0.2">
      <c r="A4127" s="3" t="s">
        <v>8</v>
      </c>
      <c r="B4127" s="3" t="s">
        <v>3319</v>
      </c>
      <c r="C4127" s="3" t="s">
        <v>8441</v>
      </c>
      <c r="D4127" s="3" t="s">
        <v>8442</v>
      </c>
      <c r="E4127" s="3" t="s">
        <v>8443</v>
      </c>
      <c r="F4127" s="3" t="s">
        <v>13</v>
      </c>
      <c r="I4127" s="3" t="s">
        <v>8444</v>
      </c>
    </row>
    <row r="4128" spans="1:9" x14ac:dyDescent="0.2">
      <c r="A4128" s="3" t="s">
        <v>8</v>
      </c>
      <c r="B4128" s="3" t="s">
        <v>3319</v>
      </c>
      <c r="C4128" s="3" t="s">
        <v>8441</v>
      </c>
      <c r="D4128" s="3" t="s">
        <v>8445</v>
      </c>
      <c r="E4128" s="3" t="s">
        <v>8446</v>
      </c>
      <c r="F4128" s="3" t="s">
        <v>13</v>
      </c>
      <c r="I4128" s="3" t="s">
        <v>8444</v>
      </c>
    </row>
    <row r="4129" spans="1:9" x14ac:dyDescent="0.2">
      <c r="A4129" s="3" t="s">
        <v>8</v>
      </c>
      <c r="B4129" s="3" t="s">
        <v>3319</v>
      </c>
      <c r="C4129" s="3" t="s">
        <v>8441</v>
      </c>
      <c r="D4129" s="3" t="s">
        <v>8447</v>
      </c>
      <c r="E4129" s="3" t="s">
        <v>8448</v>
      </c>
      <c r="F4129" s="3" t="s">
        <v>13</v>
      </c>
      <c r="I4129" s="3" t="s">
        <v>8444</v>
      </c>
    </row>
    <row r="4130" spans="1:9" x14ac:dyDescent="0.2">
      <c r="A4130" s="3" t="s">
        <v>8</v>
      </c>
      <c r="B4130" s="3" t="s">
        <v>3319</v>
      </c>
      <c r="C4130" s="3" t="s">
        <v>8441</v>
      </c>
      <c r="D4130" s="3" t="s">
        <v>8449</v>
      </c>
      <c r="E4130" s="3" t="s">
        <v>8450</v>
      </c>
      <c r="F4130" s="3" t="s">
        <v>13</v>
      </c>
      <c r="I4130" s="3" t="s">
        <v>8444</v>
      </c>
    </row>
    <row r="4131" spans="1:9" x14ac:dyDescent="0.2">
      <c r="A4131" s="3" t="s">
        <v>8</v>
      </c>
      <c r="B4131" s="3" t="s">
        <v>3319</v>
      </c>
      <c r="C4131" s="3" t="s">
        <v>8441</v>
      </c>
      <c r="D4131" s="3" t="s">
        <v>8451</v>
      </c>
      <c r="E4131" s="3" t="s">
        <v>8452</v>
      </c>
      <c r="F4131" s="3" t="s">
        <v>13</v>
      </c>
      <c r="I4131" s="3" t="s">
        <v>8444</v>
      </c>
    </row>
    <row r="4132" spans="1:9" x14ac:dyDescent="0.2">
      <c r="A4132" s="3" t="s">
        <v>8</v>
      </c>
      <c r="B4132" s="3" t="s">
        <v>3319</v>
      </c>
      <c r="C4132" s="3" t="s">
        <v>8441</v>
      </c>
      <c r="D4132" s="3" t="s">
        <v>8453</v>
      </c>
      <c r="E4132" s="3" t="s">
        <v>8454</v>
      </c>
      <c r="F4132" s="3" t="s">
        <v>13</v>
      </c>
      <c r="I4132" s="3" t="s">
        <v>8444</v>
      </c>
    </row>
    <row r="4133" spans="1:9" x14ac:dyDescent="0.2">
      <c r="A4133" s="3" t="s">
        <v>8</v>
      </c>
      <c r="B4133" s="3" t="s">
        <v>3319</v>
      </c>
      <c r="C4133" s="3" t="s">
        <v>8441</v>
      </c>
      <c r="D4133" s="3" t="s">
        <v>8455</v>
      </c>
      <c r="E4133" s="3" t="s">
        <v>8456</v>
      </c>
      <c r="F4133" s="3" t="s">
        <v>13</v>
      </c>
      <c r="I4133" s="3" t="s">
        <v>8444</v>
      </c>
    </row>
    <row r="4134" spans="1:9" x14ac:dyDescent="0.2">
      <c r="A4134" s="3" t="s">
        <v>8</v>
      </c>
      <c r="B4134" s="3" t="s">
        <v>3319</v>
      </c>
      <c r="C4134" s="3" t="s">
        <v>8441</v>
      </c>
      <c r="D4134" s="3" t="s">
        <v>8457</v>
      </c>
      <c r="E4134" s="3" t="s">
        <v>8458</v>
      </c>
      <c r="F4134" s="3" t="s">
        <v>13</v>
      </c>
      <c r="I4134" s="3" t="s">
        <v>8444</v>
      </c>
    </row>
    <row r="4135" spans="1:9" x14ac:dyDescent="0.2">
      <c r="A4135" s="3" t="s">
        <v>8</v>
      </c>
      <c r="B4135" s="3" t="s">
        <v>3319</v>
      </c>
      <c r="C4135" s="3" t="s">
        <v>8441</v>
      </c>
      <c r="D4135" s="3" t="s">
        <v>8459</v>
      </c>
      <c r="E4135" s="3" t="s">
        <v>8460</v>
      </c>
      <c r="F4135" s="3" t="s">
        <v>13</v>
      </c>
      <c r="I4135" s="3" t="s">
        <v>8444</v>
      </c>
    </row>
    <row r="4136" spans="1:9" x14ac:dyDescent="0.2">
      <c r="A4136" s="3" t="s">
        <v>8</v>
      </c>
      <c r="B4136" s="3" t="s">
        <v>3319</v>
      </c>
      <c r="C4136" s="3" t="s">
        <v>8441</v>
      </c>
      <c r="D4136" s="3" t="s">
        <v>8461</v>
      </c>
      <c r="E4136" s="3" t="s">
        <v>8462</v>
      </c>
      <c r="F4136" s="3" t="s">
        <v>13</v>
      </c>
      <c r="I4136" s="3" t="s">
        <v>8444</v>
      </c>
    </row>
    <row r="4137" spans="1:9" x14ac:dyDescent="0.2">
      <c r="A4137" s="3" t="s">
        <v>8</v>
      </c>
      <c r="B4137" s="3" t="s">
        <v>3319</v>
      </c>
      <c r="C4137" s="3" t="s">
        <v>8441</v>
      </c>
      <c r="D4137" s="3" t="s">
        <v>8463</v>
      </c>
      <c r="E4137" s="3" t="s">
        <v>8464</v>
      </c>
      <c r="F4137" s="3" t="s">
        <v>13</v>
      </c>
      <c r="I4137" s="3" t="s">
        <v>8444</v>
      </c>
    </row>
    <row r="4138" spans="1:9" x14ac:dyDescent="0.2">
      <c r="A4138" s="3" t="s">
        <v>8</v>
      </c>
      <c r="B4138" s="3" t="s">
        <v>3319</v>
      </c>
      <c r="C4138" s="3" t="s">
        <v>8441</v>
      </c>
      <c r="D4138" s="3" t="s">
        <v>8465</v>
      </c>
      <c r="E4138" s="3" t="s">
        <v>8466</v>
      </c>
      <c r="F4138" s="3" t="s">
        <v>13</v>
      </c>
      <c r="I4138" s="3" t="s">
        <v>8444</v>
      </c>
    </row>
    <row r="4139" spans="1:9" x14ac:dyDescent="0.2">
      <c r="A4139" s="3" t="s">
        <v>8</v>
      </c>
      <c r="B4139" s="3" t="s">
        <v>3319</v>
      </c>
      <c r="C4139" s="3" t="s">
        <v>8441</v>
      </c>
      <c r="D4139" s="3" t="s">
        <v>8467</v>
      </c>
      <c r="E4139" s="3" t="s">
        <v>8468</v>
      </c>
      <c r="F4139" s="3" t="s">
        <v>13</v>
      </c>
      <c r="I4139" s="3" t="s">
        <v>8444</v>
      </c>
    </row>
    <row r="4140" spans="1:9" x14ac:dyDescent="0.2">
      <c r="A4140" s="3" t="s">
        <v>8</v>
      </c>
      <c r="B4140" s="3" t="s">
        <v>3319</v>
      </c>
      <c r="C4140" s="3" t="s">
        <v>8441</v>
      </c>
      <c r="D4140" s="3" t="s">
        <v>8469</v>
      </c>
      <c r="E4140" s="3" t="s">
        <v>8470</v>
      </c>
      <c r="F4140" s="3" t="s">
        <v>13</v>
      </c>
      <c r="I4140" s="3" t="s">
        <v>8444</v>
      </c>
    </row>
    <row r="4141" spans="1:9" x14ac:dyDescent="0.2">
      <c r="A4141" s="3" t="s">
        <v>8</v>
      </c>
      <c r="B4141" s="3" t="s">
        <v>3319</v>
      </c>
      <c r="C4141" s="3" t="s">
        <v>8441</v>
      </c>
      <c r="D4141" s="3" t="s">
        <v>8471</v>
      </c>
      <c r="E4141" s="3" t="s">
        <v>8472</v>
      </c>
      <c r="F4141" s="3" t="s">
        <v>13</v>
      </c>
      <c r="I4141" s="3" t="s">
        <v>8444</v>
      </c>
    </row>
    <row r="4142" spans="1:9" x14ac:dyDescent="0.2">
      <c r="A4142" s="3" t="s">
        <v>8</v>
      </c>
      <c r="B4142" s="3" t="s">
        <v>3319</v>
      </c>
      <c r="C4142" s="3" t="s">
        <v>8441</v>
      </c>
      <c r="D4142" s="3" t="s">
        <v>8473</v>
      </c>
      <c r="E4142" s="3" t="s">
        <v>8474</v>
      </c>
      <c r="F4142" s="3" t="s">
        <v>13</v>
      </c>
      <c r="I4142" s="3" t="s">
        <v>8444</v>
      </c>
    </row>
    <row r="4143" spans="1:9" x14ac:dyDescent="0.2">
      <c r="A4143" s="3" t="s">
        <v>8</v>
      </c>
      <c r="B4143" s="3" t="s">
        <v>3319</v>
      </c>
      <c r="C4143" s="3" t="s">
        <v>8441</v>
      </c>
      <c r="D4143" s="3" t="s">
        <v>8475</v>
      </c>
      <c r="E4143" s="3" t="s">
        <v>8476</v>
      </c>
      <c r="F4143" s="3" t="s">
        <v>13</v>
      </c>
      <c r="I4143" s="3" t="s">
        <v>8444</v>
      </c>
    </row>
    <row r="4144" spans="1:9" x14ac:dyDescent="0.2">
      <c r="A4144" s="3" t="s">
        <v>8</v>
      </c>
      <c r="B4144" s="3" t="s">
        <v>3319</v>
      </c>
      <c r="C4144" s="3" t="s">
        <v>8441</v>
      </c>
      <c r="D4144" s="3" t="s">
        <v>8477</v>
      </c>
      <c r="E4144" s="3" t="s">
        <v>8478</v>
      </c>
      <c r="F4144" s="3" t="s">
        <v>13</v>
      </c>
      <c r="I4144" s="3" t="s">
        <v>8444</v>
      </c>
    </row>
    <row r="4145" spans="1:9" x14ac:dyDescent="0.2">
      <c r="A4145" s="3" t="s">
        <v>8</v>
      </c>
      <c r="B4145" s="3" t="s">
        <v>3319</v>
      </c>
      <c r="C4145" s="3" t="s">
        <v>8441</v>
      </c>
      <c r="D4145" s="3" t="s">
        <v>8479</v>
      </c>
      <c r="E4145" s="3" t="s">
        <v>8480</v>
      </c>
      <c r="F4145" s="3" t="s">
        <v>13</v>
      </c>
      <c r="I4145" s="3" t="s">
        <v>8444</v>
      </c>
    </row>
    <row r="4146" spans="1:9" x14ac:dyDescent="0.2">
      <c r="A4146" s="3" t="s">
        <v>8</v>
      </c>
      <c r="B4146" s="3" t="s">
        <v>3319</v>
      </c>
      <c r="C4146" s="3" t="s">
        <v>8441</v>
      </c>
      <c r="D4146" s="3" t="s">
        <v>8481</v>
      </c>
      <c r="E4146" s="3" t="s">
        <v>8482</v>
      </c>
      <c r="F4146" s="3" t="s">
        <v>13</v>
      </c>
      <c r="I4146" s="3" t="s">
        <v>8444</v>
      </c>
    </row>
    <row r="4147" spans="1:9" x14ac:dyDescent="0.2">
      <c r="A4147" s="3" t="s">
        <v>8</v>
      </c>
      <c r="B4147" s="3" t="s">
        <v>3319</v>
      </c>
      <c r="C4147" s="3" t="s">
        <v>8441</v>
      </c>
      <c r="D4147" s="3" t="s">
        <v>8483</v>
      </c>
      <c r="E4147" s="3" t="s">
        <v>8484</v>
      </c>
      <c r="F4147" s="3" t="s">
        <v>13</v>
      </c>
      <c r="I4147" s="3" t="s">
        <v>8444</v>
      </c>
    </row>
    <row r="4148" spans="1:9" x14ac:dyDescent="0.2">
      <c r="A4148" s="3" t="s">
        <v>8</v>
      </c>
      <c r="B4148" s="3" t="s">
        <v>3319</v>
      </c>
      <c r="C4148" s="3" t="s">
        <v>8441</v>
      </c>
      <c r="D4148" s="3" t="s">
        <v>8485</v>
      </c>
      <c r="E4148" s="3" t="s">
        <v>8486</v>
      </c>
      <c r="F4148" s="3" t="s">
        <v>13</v>
      </c>
      <c r="I4148" s="3" t="s">
        <v>8444</v>
      </c>
    </row>
    <row r="4149" spans="1:9" x14ac:dyDescent="0.2">
      <c r="A4149" s="3" t="s">
        <v>8</v>
      </c>
      <c r="B4149" s="3" t="s">
        <v>3319</v>
      </c>
      <c r="C4149" s="3" t="s">
        <v>8441</v>
      </c>
      <c r="D4149" s="3" t="s">
        <v>8487</v>
      </c>
      <c r="E4149" s="3" t="s">
        <v>8488</v>
      </c>
      <c r="F4149" s="3" t="s">
        <v>13</v>
      </c>
      <c r="I4149" s="3" t="s">
        <v>8444</v>
      </c>
    </row>
    <row r="4150" spans="1:9" x14ac:dyDescent="0.2">
      <c r="A4150" s="3" t="s">
        <v>8</v>
      </c>
      <c r="B4150" s="3" t="s">
        <v>3319</v>
      </c>
      <c r="C4150" s="3" t="s">
        <v>8441</v>
      </c>
      <c r="D4150" s="3" t="s">
        <v>8489</v>
      </c>
      <c r="E4150" s="3" t="s">
        <v>8490</v>
      </c>
      <c r="F4150" s="3" t="s">
        <v>13</v>
      </c>
      <c r="I4150" s="3" t="s">
        <v>8444</v>
      </c>
    </row>
    <row r="4151" spans="1:9" x14ac:dyDescent="0.2">
      <c r="A4151" s="3" t="s">
        <v>8</v>
      </c>
      <c r="B4151" s="3" t="s">
        <v>3319</v>
      </c>
      <c r="C4151" s="3" t="s">
        <v>8441</v>
      </c>
      <c r="D4151" s="3" t="s">
        <v>8491</v>
      </c>
      <c r="E4151" s="3" t="s">
        <v>8492</v>
      </c>
      <c r="F4151" s="3" t="s">
        <v>13</v>
      </c>
      <c r="I4151" s="3" t="s">
        <v>8444</v>
      </c>
    </row>
    <row r="4152" spans="1:9" x14ac:dyDescent="0.2">
      <c r="A4152" s="3" t="s">
        <v>8</v>
      </c>
      <c r="B4152" s="3" t="s">
        <v>3319</v>
      </c>
      <c r="C4152" s="3" t="s">
        <v>8441</v>
      </c>
      <c r="D4152" s="3" t="s">
        <v>8493</v>
      </c>
      <c r="E4152" s="3" t="s">
        <v>8494</v>
      </c>
      <c r="F4152" s="3" t="s">
        <v>13</v>
      </c>
      <c r="I4152" s="3" t="s">
        <v>8444</v>
      </c>
    </row>
    <row r="4153" spans="1:9" x14ac:dyDescent="0.2">
      <c r="A4153" s="3" t="s">
        <v>8</v>
      </c>
      <c r="B4153" s="3" t="s">
        <v>3319</v>
      </c>
      <c r="C4153" s="3" t="s">
        <v>8441</v>
      </c>
      <c r="D4153" s="3" t="s">
        <v>8495</v>
      </c>
      <c r="E4153" s="3" t="s">
        <v>8496</v>
      </c>
      <c r="F4153" s="3" t="s">
        <v>13</v>
      </c>
      <c r="I4153" s="3" t="s">
        <v>8444</v>
      </c>
    </row>
    <row r="4154" spans="1:9" x14ac:dyDescent="0.2">
      <c r="A4154" s="3" t="s">
        <v>8</v>
      </c>
      <c r="B4154" s="3" t="s">
        <v>3319</v>
      </c>
      <c r="C4154" s="3" t="s">
        <v>8441</v>
      </c>
      <c r="D4154" s="3" t="s">
        <v>8497</v>
      </c>
      <c r="E4154" s="3" t="s">
        <v>8498</v>
      </c>
      <c r="F4154" s="3" t="s">
        <v>13</v>
      </c>
      <c r="I4154" s="3" t="s">
        <v>8444</v>
      </c>
    </row>
    <row r="4155" spans="1:9" x14ac:dyDescent="0.2">
      <c r="A4155" s="3" t="s">
        <v>8</v>
      </c>
      <c r="B4155" s="3" t="s">
        <v>3319</v>
      </c>
      <c r="C4155" s="3" t="s">
        <v>8441</v>
      </c>
      <c r="D4155" s="3" t="s">
        <v>8499</v>
      </c>
      <c r="E4155" s="3" t="s">
        <v>8500</v>
      </c>
      <c r="F4155" s="3" t="s">
        <v>13</v>
      </c>
      <c r="I4155" s="3" t="s">
        <v>8444</v>
      </c>
    </row>
    <row r="4156" spans="1:9" x14ac:dyDescent="0.2">
      <c r="A4156" s="3" t="s">
        <v>8</v>
      </c>
      <c r="B4156" s="3" t="s">
        <v>3319</v>
      </c>
      <c r="C4156" s="3" t="s">
        <v>8441</v>
      </c>
      <c r="D4156" s="3" t="s">
        <v>8501</v>
      </c>
      <c r="E4156" s="3" t="s">
        <v>8502</v>
      </c>
      <c r="F4156" s="3" t="s">
        <v>13</v>
      </c>
      <c r="I4156" s="3" t="s">
        <v>8444</v>
      </c>
    </row>
    <row r="4157" spans="1:9" x14ac:dyDescent="0.2">
      <c r="A4157" s="3" t="s">
        <v>8</v>
      </c>
      <c r="B4157" s="3" t="s">
        <v>3319</v>
      </c>
      <c r="C4157" s="3" t="s">
        <v>5940</v>
      </c>
      <c r="D4157" s="3" t="s">
        <v>8503</v>
      </c>
      <c r="E4157" s="3" t="s">
        <v>8504</v>
      </c>
      <c r="F4157" s="3" t="s">
        <v>13</v>
      </c>
      <c r="I4157" s="3" t="s">
        <v>8505</v>
      </c>
    </row>
    <row r="4158" spans="1:9" x14ac:dyDescent="0.2">
      <c r="A4158" s="3" t="s">
        <v>8</v>
      </c>
      <c r="B4158" s="3" t="s">
        <v>3319</v>
      </c>
      <c r="C4158" s="3" t="s">
        <v>5940</v>
      </c>
      <c r="D4158" s="3" t="s">
        <v>8506</v>
      </c>
      <c r="E4158" s="3" t="s">
        <v>8507</v>
      </c>
      <c r="F4158" s="3" t="s">
        <v>13</v>
      </c>
      <c r="I4158" s="3" t="s">
        <v>8505</v>
      </c>
    </row>
    <row r="4159" spans="1:9" x14ac:dyDescent="0.2">
      <c r="A4159" s="3" t="s">
        <v>8</v>
      </c>
      <c r="B4159" s="3" t="s">
        <v>3319</v>
      </c>
      <c r="C4159" s="3" t="s">
        <v>5940</v>
      </c>
      <c r="D4159" s="3" t="s">
        <v>8508</v>
      </c>
      <c r="E4159" s="3" t="s">
        <v>8509</v>
      </c>
      <c r="F4159" s="3" t="s">
        <v>13</v>
      </c>
      <c r="I4159" s="3" t="s">
        <v>8505</v>
      </c>
    </row>
    <row r="4160" spans="1:9" x14ac:dyDescent="0.2">
      <c r="A4160" s="3" t="s">
        <v>8</v>
      </c>
      <c r="B4160" s="3" t="s">
        <v>3319</v>
      </c>
      <c r="C4160" s="3" t="s">
        <v>5940</v>
      </c>
      <c r="D4160" s="3" t="s">
        <v>8510</v>
      </c>
      <c r="E4160" s="3" t="s">
        <v>8511</v>
      </c>
      <c r="F4160" s="3" t="s">
        <v>13</v>
      </c>
      <c r="I4160" s="3" t="s">
        <v>8505</v>
      </c>
    </row>
    <row r="4161" spans="1:9" x14ac:dyDescent="0.2">
      <c r="A4161" s="3" t="s">
        <v>8</v>
      </c>
      <c r="B4161" s="3" t="s">
        <v>3319</v>
      </c>
      <c r="C4161" s="3" t="s">
        <v>5940</v>
      </c>
      <c r="D4161" s="3" t="s">
        <v>8512</v>
      </c>
      <c r="E4161" s="3" t="s">
        <v>8513</v>
      </c>
      <c r="F4161" s="3" t="s">
        <v>13</v>
      </c>
      <c r="I4161" s="3" t="s">
        <v>8505</v>
      </c>
    </row>
    <row r="4162" spans="1:9" x14ac:dyDescent="0.2">
      <c r="A4162" s="3" t="s">
        <v>8</v>
      </c>
      <c r="B4162" s="3" t="s">
        <v>3319</v>
      </c>
      <c r="C4162" s="3" t="s">
        <v>5940</v>
      </c>
      <c r="D4162" s="3" t="s">
        <v>8514</v>
      </c>
      <c r="E4162" s="3" t="s">
        <v>8515</v>
      </c>
      <c r="F4162" s="3" t="s">
        <v>8516</v>
      </c>
      <c r="G4162" s="3" t="s">
        <v>8517</v>
      </c>
      <c r="I4162" s="3" t="s">
        <v>8505</v>
      </c>
    </row>
    <row r="4163" spans="1:9" x14ac:dyDescent="0.2">
      <c r="A4163" s="3" t="s">
        <v>8</v>
      </c>
      <c r="B4163" s="3" t="s">
        <v>3319</v>
      </c>
      <c r="C4163" s="3" t="s">
        <v>5940</v>
      </c>
      <c r="D4163" s="3" t="s">
        <v>8518</v>
      </c>
      <c r="E4163" s="3" t="s">
        <v>8519</v>
      </c>
      <c r="F4163" s="3" t="s">
        <v>8516</v>
      </c>
      <c r="G4163" s="3" t="s">
        <v>8517</v>
      </c>
      <c r="I4163" s="3" t="s">
        <v>8505</v>
      </c>
    </row>
    <row r="4164" spans="1:9" x14ac:dyDescent="0.2">
      <c r="A4164" s="3" t="s">
        <v>8</v>
      </c>
      <c r="B4164" s="3" t="s">
        <v>3319</v>
      </c>
      <c r="C4164" s="3" t="s">
        <v>5940</v>
      </c>
      <c r="D4164" s="3" t="s">
        <v>8520</v>
      </c>
      <c r="E4164" s="3" t="s">
        <v>8521</v>
      </c>
      <c r="F4164" s="3" t="s">
        <v>8516</v>
      </c>
      <c r="G4164" s="3" t="s">
        <v>8517</v>
      </c>
      <c r="I4164" s="3" t="s">
        <v>8505</v>
      </c>
    </row>
    <row r="4165" spans="1:9" x14ac:dyDescent="0.2">
      <c r="A4165" s="3" t="s">
        <v>8</v>
      </c>
      <c r="B4165" s="3" t="s">
        <v>3319</v>
      </c>
      <c r="C4165" s="3" t="s">
        <v>5940</v>
      </c>
      <c r="D4165" s="3" t="s">
        <v>8522</v>
      </c>
      <c r="E4165" s="3" t="s">
        <v>8523</v>
      </c>
      <c r="F4165" s="3" t="s">
        <v>8516</v>
      </c>
      <c r="G4165" s="3" t="s">
        <v>8517</v>
      </c>
      <c r="I4165" s="3" t="s">
        <v>8505</v>
      </c>
    </row>
    <row r="4166" spans="1:9" x14ac:dyDescent="0.2">
      <c r="A4166" s="3" t="s">
        <v>8</v>
      </c>
      <c r="B4166" s="3" t="s">
        <v>3319</v>
      </c>
      <c r="C4166" s="3" t="s">
        <v>5940</v>
      </c>
      <c r="D4166" s="3" t="s">
        <v>8524</v>
      </c>
      <c r="E4166" s="3" t="s">
        <v>8525</v>
      </c>
      <c r="F4166" s="3" t="s">
        <v>8516</v>
      </c>
      <c r="G4166" s="3" t="s">
        <v>8517</v>
      </c>
      <c r="I4166" s="3" t="s">
        <v>8505</v>
      </c>
    </row>
    <row r="4167" spans="1:9" x14ac:dyDescent="0.2">
      <c r="A4167" s="3" t="s">
        <v>8</v>
      </c>
      <c r="B4167" s="3" t="s">
        <v>3319</v>
      </c>
      <c r="C4167" s="3" t="s">
        <v>5940</v>
      </c>
      <c r="D4167" s="3" t="s">
        <v>8526</v>
      </c>
      <c r="E4167" s="3" t="s">
        <v>8527</v>
      </c>
      <c r="F4167" s="3" t="s">
        <v>8516</v>
      </c>
      <c r="G4167" s="3" t="s">
        <v>8517</v>
      </c>
      <c r="I4167" s="3" t="s">
        <v>8505</v>
      </c>
    </row>
    <row r="4168" spans="1:9" x14ac:dyDescent="0.2">
      <c r="A4168" s="3" t="s">
        <v>8</v>
      </c>
      <c r="B4168" s="3" t="s">
        <v>3319</v>
      </c>
      <c r="C4168" s="3" t="s">
        <v>5940</v>
      </c>
      <c r="D4168" s="3" t="s">
        <v>8528</v>
      </c>
      <c r="E4168" s="3" t="s">
        <v>8529</v>
      </c>
      <c r="F4168" s="3" t="s">
        <v>8516</v>
      </c>
      <c r="G4168" s="3" t="s">
        <v>8517</v>
      </c>
      <c r="I4168" s="3" t="s">
        <v>8505</v>
      </c>
    </row>
    <row r="4169" spans="1:9" x14ac:dyDescent="0.2">
      <c r="A4169" s="3" t="s">
        <v>8</v>
      </c>
      <c r="B4169" s="3" t="s">
        <v>3319</v>
      </c>
      <c r="C4169" s="3" t="s">
        <v>5940</v>
      </c>
      <c r="D4169" s="3" t="s">
        <v>8530</v>
      </c>
      <c r="E4169" s="3" t="s">
        <v>8531</v>
      </c>
      <c r="F4169" s="3" t="s">
        <v>8516</v>
      </c>
      <c r="G4169" s="3" t="s">
        <v>8517</v>
      </c>
      <c r="I4169" s="3" t="s">
        <v>8505</v>
      </c>
    </row>
    <row r="4170" spans="1:9" x14ac:dyDescent="0.2">
      <c r="A4170" s="3" t="s">
        <v>8</v>
      </c>
      <c r="B4170" s="3" t="s">
        <v>3319</v>
      </c>
      <c r="C4170" s="3" t="s">
        <v>5940</v>
      </c>
      <c r="D4170" s="3" t="s">
        <v>8532</v>
      </c>
      <c r="E4170" s="3" t="s">
        <v>8533</v>
      </c>
      <c r="F4170" s="3" t="s">
        <v>8516</v>
      </c>
      <c r="G4170" s="3" t="s">
        <v>8517</v>
      </c>
      <c r="I4170" s="3" t="s">
        <v>8505</v>
      </c>
    </row>
    <row r="4171" spans="1:9" x14ac:dyDescent="0.2">
      <c r="A4171" s="3" t="s">
        <v>8</v>
      </c>
      <c r="B4171" s="3" t="s">
        <v>3319</v>
      </c>
      <c r="C4171" s="3" t="s">
        <v>5940</v>
      </c>
      <c r="D4171" s="3" t="s">
        <v>8534</v>
      </c>
      <c r="E4171" s="3" t="s">
        <v>8535</v>
      </c>
      <c r="F4171" s="3" t="s">
        <v>13</v>
      </c>
      <c r="I4171" s="3" t="s">
        <v>8505</v>
      </c>
    </row>
    <row r="4172" spans="1:9" x14ac:dyDescent="0.2">
      <c r="A4172" s="3" t="s">
        <v>8</v>
      </c>
      <c r="B4172" s="3" t="s">
        <v>3319</v>
      </c>
      <c r="C4172" s="3" t="s">
        <v>5940</v>
      </c>
      <c r="D4172" s="3" t="s">
        <v>8536</v>
      </c>
      <c r="E4172" s="3" t="s">
        <v>8537</v>
      </c>
      <c r="F4172" s="3" t="s">
        <v>13</v>
      </c>
      <c r="I4172" s="3" t="s">
        <v>8505</v>
      </c>
    </row>
    <row r="4173" spans="1:9" x14ac:dyDescent="0.2">
      <c r="A4173" s="3" t="s">
        <v>8</v>
      </c>
      <c r="B4173" s="3" t="s">
        <v>3319</v>
      </c>
      <c r="C4173" s="3" t="s">
        <v>5940</v>
      </c>
      <c r="D4173" s="3" t="s">
        <v>8538</v>
      </c>
      <c r="E4173" s="3" t="s">
        <v>8539</v>
      </c>
      <c r="F4173" s="3" t="s">
        <v>13</v>
      </c>
      <c r="I4173" s="3" t="s">
        <v>8505</v>
      </c>
    </row>
    <row r="4174" spans="1:9" x14ac:dyDescent="0.2">
      <c r="A4174" s="3" t="s">
        <v>8</v>
      </c>
      <c r="B4174" s="3" t="s">
        <v>3319</v>
      </c>
      <c r="C4174" s="3" t="s">
        <v>7942</v>
      </c>
      <c r="D4174" s="3" t="s">
        <v>8540</v>
      </c>
      <c r="E4174" s="3" t="s">
        <v>8541</v>
      </c>
      <c r="F4174" s="3" t="s">
        <v>8542</v>
      </c>
      <c r="G4174" s="3" t="s">
        <v>13</v>
      </c>
      <c r="I4174" s="3" t="s">
        <v>7956</v>
      </c>
    </row>
    <row r="4175" spans="1:9" x14ac:dyDescent="0.2">
      <c r="A4175" s="3" t="s">
        <v>8</v>
      </c>
      <c r="B4175" s="3" t="s">
        <v>3319</v>
      </c>
      <c r="C4175" s="3" t="s">
        <v>7942</v>
      </c>
      <c r="D4175" s="3" t="s">
        <v>8543</v>
      </c>
      <c r="E4175" s="3" t="s">
        <v>8544</v>
      </c>
      <c r="F4175" s="3" t="s">
        <v>7942</v>
      </c>
      <c r="G4175" s="3" t="s">
        <v>13</v>
      </c>
      <c r="I4175" s="3" t="s">
        <v>7956</v>
      </c>
    </row>
    <row r="4176" spans="1:9" x14ac:dyDescent="0.2">
      <c r="A4176" s="3" t="s">
        <v>8</v>
      </c>
      <c r="B4176" s="3" t="s">
        <v>3319</v>
      </c>
      <c r="C4176" s="3" t="s">
        <v>7942</v>
      </c>
      <c r="D4176" s="3" t="s">
        <v>8545</v>
      </c>
      <c r="E4176" s="3" t="s">
        <v>8546</v>
      </c>
      <c r="F4176" s="3" t="s">
        <v>7942</v>
      </c>
      <c r="G4176" s="3" t="s">
        <v>13</v>
      </c>
      <c r="I4176" s="3" t="s">
        <v>8547</v>
      </c>
    </row>
    <row r="4177" spans="1:9" x14ac:dyDescent="0.2">
      <c r="A4177" s="3" t="s">
        <v>8</v>
      </c>
      <c r="B4177" s="3" t="s">
        <v>3319</v>
      </c>
      <c r="C4177" s="3" t="s">
        <v>7942</v>
      </c>
      <c r="D4177" s="3" t="s">
        <v>8548</v>
      </c>
      <c r="E4177" s="3" t="s">
        <v>8549</v>
      </c>
      <c r="F4177" s="3" t="s">
        <v>7942</v>
      </c>
      <c r="G4177" s="3" t="s">
        <v>13</v>
      </c>
      <c r="I4177" s="3" t="s">
        <v>7956</v>
      </c>
    </row>
    <row r="4178" spans="1:9" x14ac:dyDescent="0.2">
      <c r="A4178" s="3" t="s">
        <v>8</v>
      </c>
      <c r="B4178" s="3" t="s">
        <v>3319</v>
      </c>
      <c r="C4178" s="3" t="s">
        <v>7942</v>
      </c>
      <c r="D4178" s="3" t="s">
        <v>8550</v>
      </c>
      <c r="E4178" s="3" t="s">
        <v>8551</v>
      </c>
      <c r="F4178" s="3" t="s">
        <v>7942</v>
      </c>
      <c r="G4178" s="3" t="s">
        <v>13</v>
      </c>
      <c r="I4178" s="3" t="s">
        <v>7956</v>
      </c>
    </row>
    <row r="4179" spans="1:9" x14ac:dyDescent="0.2">
      <c r="A4179" s="3" t="s">
        <v>8</v>
      </c>
      <c r="B4179" s="3" t="s">
        <v>3319</v>
      </c>
      <c r="C4179" s="3" t="s">
        <v>7942</v>
      </c>
      <c r="D4179" s="3" t="s">
        <v>8552</v>
      </c>
      <c r="E4179" s="3" t="s">
        <v>8553</v>
      </c>
      <c r="F4179" s="3" t="s">
        <v>7942</v>
      </c>
      <c r="G4179" s="3" t="s">
        <v>13</v>
      </c>
      <c r="I4179" s="3" t="s">
        <v>7956</v>
      </c>
    </row>
    <row r="4180" spans="1:9" x14ac:dyDescent="0.2">
      <c r="A4180" s="3" t="s">
        <v>8</v>
      </c>
      <c r="B4180" s="3" t="s">
        <v>3319</v>
      </c>
      <c r="C4180" s="3" t="s">
        <v>7942</v>
      </c>
      <c r="D4180" s="3" t="s">
        <v>8554</v>
      </c>
      <c r="E4180" s="3" t="s">
        <v>8555</v>
      </c>
      <c r="F4180" s="3" t="s">
        <v>7942</v>
      </c>
      <c r="G4180" s="3" t="s">
        <v>13</v>
      </c>
      <c r="I4180" s="3" t="s">
        <v>8556</v>
      </c>
    </row>
    <row r="4181" spans="1:9" x14ac:dyDescent="0.2">
      <c r="A4181" s="3" t="s">
        <v>8</v>
      </c>
      <c r="B4181" s="3" t="s">
        <v>3319</v>
      </c>
      <c r="C4181" s="3" t="s">
        <v>7942</v>
      </c>
      <c r="D4181" s="3" t="s">
        <v>8557</v>
      </c>
      <c r="E4181" s="3" t="s">
        <v>8558</v>
      </c>
      <c r="F4181" s="3" t="s">
        <v>7942</v>
      </c>
      <c r="G4181" s="3" t="s">
        <v>13</v>
      </c>
      <c r="I4181" s="3" t="s">
        <v>8556</v>
      </c>
    </row>
    <row r="4182" spans="1:9" x14ac:dyDescent="0.2">
      <c r="A4182" s="3" t="s">
        <v>8</v>
      </c>
      <c r="B4182" s="3" t="s">
        <v>3319</v>
      </c>
      <c r="C4182" s="3" t="s">
        <v>7942</v>
      </c>
      <c r="D4182" s="3" t="s">
        <v>8559</v>
      </c>
      <c r="E4182" s="3" t="s">
        <v>8560</v>
      </c>
      <c r="F4182" s="3" t="s">
        <v>7942</v>
      </c>
      <c r="G4182" s="3" t="s">
        <v>13</v>
      </c>
      <c r="I4182" s="3" t="s">
        <v>8556</v>
      </c>
    </row>
    <row r="4183" spans="1:9" x14ac:dyDescent="0.2">
      <c r="A4183" s="3" t="s">
        <v>8</v>
      </c>
      <c r="B4183" s="3" t="s">
        <v>3319</v>
      </c>
      <c r="C4183" s="3" t="s">
        <v>7942</v>
      </c>
      <c r="D4183" s="3" t="s">
        <v>8561</v>
      </c>
      <c r="E4183" s="3" t="s">
        <v>8562</v>
      </c>
      <c r="F4183" s="3" t="s">
        <v>7942</v>
      </c>
      <c r="G4183" s="3" t="s">
        <v>13</v>
      </c>
      <c r="I4183" s="3" t="s">
        <v>8556</v>
      </c>
    </row>
    <row r="4184" spans="1:9" x14ac:dyDescent="0.2">
      <c r="A4184" s="3" t="s">
        <v>8</v>
      </c>
      <c r="B4184" s="3" t="s">
        <v>3319</v>
      </c>
      <c r="C4184" s="3" t="s">
        <v>7942</v>
      </c>
      <c r="D4184" s="3" t="s">
        <v>8563</v>
      </c>
      <c r="E4184" s="3" t="s">
        <v>8564</v>
      </c>
      <c r="F4184" s="3" t="s">
        <v>7942</v>
      </c>
      <c r="G4184" s="3" t="s">
        <v>13</v>
      </c>
      <c r="I4184" s="3" t="s">
        <v>8556</v>
      </c>
    </row>
    <row r="4185" spans="1:9" x14ac:dyDescent="0.2">
      <c r="A4185" s="3" t="s">
        <v>8</v>
      </c>
      <c r="B4185" s="3" t="s">
        <v>3319</v>
      </c>
      <c r="C4185" s="3" t="s">
        <v>7942</v>
      </c>
      <c r="D4185" s="3" t="s">
        <v>8565</v>
      </c>
      <c r="E4185" s="3" t="s">
        <v>8566</v>
      </c>
      <c r="F4185" s="3" t="s">
        <v>7942</v>
      </c>
      <c r="G4185" s="3" t="s">
        <v>13</v>
      </c>
      <c r="I4185" s="3" t="s">
        <v>8556</v>
      </c>
    </row>
    <row r="4186" spans="1:9" x14ac:dyDescent="0.2">
      <c r="A4186" s="3" t="s">
        <v>8</v>
      </c>
      <c r="B4186" s="3" t="s">
        <v>3319</v>
      </c>
      <c r="C4186" s="3" t="s">
        <v>7942</v>
      </c>
      <c r="D4186" s="3" t="s">
        <v>8567</v>
      </c>
      <c r="E4186" s="3" t="s">
        <v>8568</v>
      </c>
      <c r="F4186" s="3" t="s">
        <v>7942</v>
      </c>
      <c r="G4186" s="3" t="s">
        <v>13</v>
      </c>
      <c r="I4186" s="3" t="s">
        <v>8556</v>
      </c>
    </row>
    <row r="4187" spans="1:9" x14ac:dyDescent="0.2">
      <c r="A4187" s="3" t="s">
        <v>8</v>
      </c>
      <c r="B4187" s="3" t="s">
        <v>3319</v>
      </c>
      <c r="C4187" s="3" t="s">
        <v>7942</v>
      </c>
      <c r="D4187" s="3" t="s">
        <v>8569</v>
      </c>
      <c r="E4187" s="3" t="s">
        <v>8570</v>
      </c>
      <c r="F4187" s="3" t="s">
        <v>7942</v>
      </c>
      <c r="G4187" s="3" t="s">
        <v>13</v>
      </c>
      <c r="I4187" s="3" t="s">
        <v>8556</v>
      </c>
    </row>
    <row r="4188" spans="1:9" x14ac:dyDescent="0.2">
      <c r="A4188" s="3" t="s">
        <v>8</v>
      </c>
      <c r="B4188" s="3" t="s">
        <v>3319</v>
      </c>
      <c r="C4188" s="3" t="s">
        <v>7942</v>
      </c>
      <c r="D4188" s="3" t="s">
        <v>8571</v>
      </c>
      <c r="E4188" s="3" t="s">
        <v>8572</v>
      </c>
      <c r="F4188" s="3" t="s">
        <v>7942</v>
      </c>
      <c r="G4188" s="3" t="s">
        <v>13</v>
      </c>
      <c r="I4188" s="3" t="s">
        <v>8556</v>
      </c>
    </row>
    <row r="4189" spans="1:9" x14ac:dyDescent="0.2">
      <c r="A4189" s="3" t="s">
        <v>8</v>
      </c>
      <c r="B4189" s="3" t="s">
        <v>3319</v>
      </c>
      <c r="C4189" s="3" t="s">
        <v>7942</v>
      </c>
      <c r="D4189" s="3" t="s">
        <v>8573</v>
      </c>
      <c r="E4189" s="3" t="s">
        <v>8574</v>
      </c>
      <c r="F4189" s="3" t="s">
        <v>7942</v>
      </c>
      <c r="G4189" s="3" t="s">
        <v>13</v>
      </c>
      <c r="I4189" s="3" t="s">
        <v>8556</v>
      </c>
    </row>
    <row r="4190" spans="1:9" x14ac:dyDescent="0.2">
      <c r="A4190" s="3" t="s">
        <v>8</v>
      </c>
      <c r="B4190" s="3" t="s">
        <v>3319</v>
      </c>
      <c r="C4190" s="3" t="s">
        <v>7942</v>
      </c>
      <c r="D4190" s="3" t="s">
        <v>8575</v>
      </c>
      <c r="E4190" s="3" t="s">
        <v>1221</v>
      </c>
      <c r="F4190" s="3" t="s">
        <v>8576</v>
      </c>
      <c r="G4190" s="3" t="s">
        <v>7942</v>
      </c>
      <c r="H4190" s="3" t="s">
        <v>13</v>
      </c>
      <c r="I4190" s="3" t="s">
        <v>8556</v>
      </c>
    </row>
    <row r="4191" spans="1:9" x14ac:dyDescent="0.2">
      <c r="A4191" s="3" t="s">
        <v>8</v>
      </c>
      <c r="B4191" s="3" t="s">
        <v>3319</v>
      </c>
      <c r="C4191" s="3" t="s">
        <v>7942</v>
      </c>
      <c r="D4191" s="3" t="s">
        <v>8577</v>
      </c>
      <c r="E4191" s="3" t="s">
        <v>6018</v>
      </c>
      <c r="F4191" s="3" t="s">
        <v>8576</v>
      </c>
      <c r="G4191" s="3" t="s">
        <v>7942</v>
      </c>
      <c r="H4191" s="3" t="s">
        <v>13</v>
      </c>
      <c r="I4191" s="3" t="s">
        <v>8556</v>
      </c>
    </row>
    <row r="4192" spans="1:9" x14ac:dyDescent="0.2">
      <c r="A4192" s="3" t="s">
        <v>8</v>
      </c>
      <c r="B4192" s="3" t="s">
        <v>3319</v>
      </c>
      <c r="C4192" s="3" t="s">
        <v>7942</v>
      </c>
      <c r="D4192" s="3" t="s">
        <v>8578</v>
      </c>
      <c r="E4192" s="3" t="s">
        <v>8579</v>
      </c>
      <c r="F4192" s="3" t="s">
        <v>7942</v>
      </c>
      <c r="G4192" s="3" t="s">
        <v>13</v>
      </c>
      <c r="I4192" s="3" t="s">
        <v>8556</v>
      </c>
    </row>
    <row r="4193" spans="1:9" x14ac:dyDescent="0.2">
      <c r="A4193" s="3" t="s">
        <v>8</v>
      </c>
      <c r="B4193" s="3" t="s">
        <v>3319</v>
      </c>
      <c r="C4193" s="3" t="s">
        <v>7942</v>
      </c>
      <c r="D4193" s="3" t="s">
        <v>8580</v>
      </c>
      <c r="E4193" s="3" t="s">
        <v>8581</v>
      </c>
      <c r="F4193" s="3" t="s">
        <v>7942</v>
      </c>
      <c r="G4193" s="3" t="s">
        <v>13</v>
      </c>
      <c r="I4193" s="3" t="s">
        <v>8556</v>
      </c>
    </row>
    <row r="4194" spans="1:9" x14ac:dyDescent="0.2">
      <c r="A4194" s="3" t="s">
        <v>8</v>
      </c>
      <c r="B4194" s="3" t="s">
        <v>3319</v>
      </c>
      <c r="C4194" s="3" t="s">
        <v>7942</v>
      </c>
      <c r="D4194" s="3" t="s">
        <v>8582</v>
      </c>
      <c r="E4194" s="3" t="s">
        <v>8583</v>
      </c>
      <c r="F4194" s="3" t="s">
        <v>7942</v>
      </c>
      <c r="G4194" s="3" t="s">
        <v>13</v>
      </c>
      <c r="I4194" s="3" t="s">
        <v>8556</v>
      </c>
    </row>
    <row r="4195" spans="1:9" x14ac:dyDescent="0.2">
      <c r="A4195" s="3" t="s">
        <v>8</v>
      </c>
      <c r="B4195" s="3" t="s">
        <v>3319</v>
      </c>
      <c r="C4195" s="3" t="s">
        <v>7942</v>
      </c>
      <c r="D4195" s="3" t="s">
        <v>8584</v>
      </c>
      <c r="E4195" s="3" t="s">
        <v>8585</v>
      </c>
      <c r="F4195" s="3" t="s">
        <v>7942</v>
      </c>
      <c r="G4195" s="3" t="s">
        <v>13</v>
      </c>
      <c r="I4195" s="3" t="s">
        <v>8556</v>
      </c>
    </row>
    <row r="4196" spans="1:9" x14ac:dyDescent="0.2">
      <c r="A4196" s="3" t="s">
        <v>8</v>
      </c>
      <c r="B4196" s="3" t="s">
        <v>3319</v>
      </c>
      <c r="C4196" s="3" t="s">
        <v>8586</v>
      </c>
      <c r="D4196" s="3" t="s">
        <v>8587</v>
      </c>
      <c r="E4196" s="3" t="s">
        <v>8588</v>
      </c>
      <c r="F4196" s="3" t="s">
        <v>13</v>
      </c>
      <c r="I4196" s="3" t="s">
        <v>8589</v>
      </c>
    </row>
    <row r="4197" spans="1:9" x14ac:dyDescent="0.2">
      <c r="A4197" s="3" t="s">
        <v>8</v>
      </c>
      <c r="B4197" s="3" t="s">
        <v>3319</v>
      </c>
      <c r="C4197" s="3" t="s">
        <v>8586</v>
      </c>
      <c r="D4197" s="3" t="s">
        <v>8590</v>
      </c>
      <c r="E4197" s="3" t="s">
        <v>8591</v>
      </c>
      <c r="F4197" s="3" t="s">
        <v>13</v>
      </c>
      <c r="I4197" s="3" t="s">
        <v>8589</v>
      </c>
    </row>
    <row r="4198" spans="1:9" x14ac:dyDescent="0.2">
      <c r="A4198" s="3" t="s">
        <v>8</v>
      </c>
      <c r="B4198" s="3" t="s">
        <v>3319</v>
      </c>
      <c r="C4198" s="3" t="s">
        <v>8586</v>
      </c>
      <c r="D4198" s="3" t="s">
        <v>8592</v>
      </c>
      <c r="E4198" s="3" t="s">
        <v>8593</v>
      </c>
      <c r="F4198" s="3" t="s">
        <v>13</v>
      </c>
      <c r="I4198" s="3" t="s">
        <v>8589</v>
      </c>
    </row>
    <row r="4199" spans="1:9" x14ac:dyDescent="0.2">
      <c r="A4199" s="3" t="s">
        <v>8</v>
      </c>
      <c r="B4199" s="3" t="s">
        <v>3319</v>
      </c>
      <c r="C4199" s="3" t="s">
        <v>8586</v>
      </c>
      <c r="D4199" s="3" t="s">
        <v>8594</v>
      </c>
      <c r="E4199" s="3" t="s">
        <v>8595</v>
      </c>
      <c r="F4199" s="3" t="s">
        <v>13</v>
      </c>
      <c r="I4199" s="3" t="s">
        <v>8589</v>
      </c>
    </row>
    <row r="4200" spans="1:9" x14ac:dyDescent="0.2">
      <c r="A4200" s="3" t="s">
        <v>8</v>
      </c>
      <c r="B4200" s="3" t="s">
        <v>3319</v>
      </c>
      <c r="C4200" s="3" t="s">
        <v>8586</v>
      </c>
      <c r="D4200" s="3" t="s">
        <v>8596</v>
      </c>
      <c r="E4200" s="3" t="s">
        <v>8597</v>
      </c>
      <c r="F4200" s="3" t="s">
        <v>13</v>
      </c>
      <c r="I4200" s="3" t="s">
        <v>8589</v>
      </c>
    </row>
    <row r="4201" spans="1:9" x14ac:dyDescent="0.2">
      <c r="A4201" s="3" t="s">
        <v>8</v>
      </c>
      <c r="B4201" s="3" t="s">
        <v>3319</v>
      </c>
      <c r="C4201" s="3" t="s">
        <v>8586</v>
      </c>
      <c r="D4201" s="3" t="s">
        <v>8598</v>
      </c>
      <c r="E4201" s="3" t="s">
        <v>8599</v>
      </c>
      <c r="F4201" s="3" t="s">
        <v>13</v>
      </c>
      <c r="I4201" s="3" t="s">
        <v>8589</v>
      </c>
    </row>
    <row r="4202" spans="1:9" x14ac:dyDescent="0.2">
      <c r="A4202" s="3" t="s">
        <v>8</v>
      </c>
      <c r="B4202" s="3" t="s">
        <v>3319</v>
      </c>
      <c r="C4202" s="3" t="s">
        <v>8586</v>
      </c>
      <c r="D4202" s="3" t="s">
        <v>8600</v>
      </c>
      <c r="E4202" s="3" t="s">
        <v>8601</v>
      </c>
      <c r="F4202" s="3" t="s">
        <v>13</v>
      </c>
      <c r="I4202" s="3" t="s">
        <v>8589</v>
      </c>
    </row>
    <row r="4203" spans="1:9" x14ac:dyDescent="0.2">
      <c r="A4203" s="3" t="s">
        <v>8</v>
      </c>
      <c r="B4203" s="3" t="s">
        <v>3319</v>
      </c>
      <c r="C4203" s="3" t="s">
        <v>8586</v>
      </c>
      <c r="D4203" s="3" t="s">
        <v>8602</v>
      </c>
      <c r="E4203" s="3" t="s">
        <v>8603</v>
      </c>
      <c r="F4203" s="3" t="s">
        <v>13</v>
      </c>
      <c r="I4203" s="3" t="s">
        <v>8589</v>
      </c>
    </row>
    <row r="4204" spans="1:9" x14ac:dyDescent="0.2">
      <c r="A4204" s="3" t="s">
        <v>8</v>
      </c>
      <c r="B4204" s="3" t="s">
        <v>3319</v>
      </c>
      <c r="C4204" s="3" t="s">
        <v>8586</v>
      </c>
      <c r="D4204" s="3" t="s">
        <v>8604</v>
      </c>
      <c r="E4204" s="3" t="s">
        <v>8605</v>
      </c>
      <c r="F4204" s="3" t="s">
        <v>13</v>
      </c>
      <c r="I4204" s="3" t="s">
        <v>8589</v>
      </c>
    </row>
    <row r="4205" spans="1:9" x14ac:dyDescent="0.2">
      <c r="A4205" s="3" t="s">
        <v>8</v>
      </c>
      <c r="B4205" s="3" t="s">
        <v>3319</v>
      </c>
      <c r="C4205" s="3" t="s">
        <v>8586</v>
      </c>
      <c r="D4205" s="3" t="s">
        <v>8606</v>
      </c>
      <c r="E4205" s="3" t="s">
        <v>8607</v>
      </c>
      <c r="F4205" s="3" t="s">
        <v>13</v>
      </c>
      <c r="I4205" s="3" t="s">
        <v>8589</v>
      </c>
    </row>
    <row r="4206" spans="1:9" x14ac:dyDescent="0.2">
      <c r="A4206" s="3" t="s">
        <v>8</v>
      </c>
      <c r="B4206" s="3" t="s">
        <v>3319</v>
      </c>
      <c r="C4206" s="3" t="s">
        <v>8586</v>
      </c>
      <c r="D4206" s="3" t="s">
        <v>8608</v>
      </c>
      <c r="E4206" s="3" t="s">
        <v>8609</v>
      </c>
      <c r="F4206" s="3" t="s">
        <v>13</v>
      </c>
      <c r="I4206" s="3" t="s">
        <v>8589</v>
      </c>
    </row>
    <row r="4207" spans="1:9" x14ac:dyDescent="0.2">
      <c r="A4207" s="3" t="s">
        <v>8</v>
      </c>
      <c r="B4207" s="3" t="s">
        <v>3319</v>
      </c>
      <c r="C4207" s="3" t="s">
        <v>8586</v>
      </c>
      <c r="D4207" s="3" t="s">
        <v>8610</v>
      </c>
      <c r="E4207" s="3" t="s">
        <v>8611</v>
      </c>
      <c r="F4207" s="3" t="s">
        <v>13</v>
      </c>
      <c r="I4207" s="3" t="s">
        <v>8589</v>
      </c>
    </row>
    <row r="4208" spans="1:9" x14ac:dyDescent="0.2">
      <c r="A4208" s="3" t="s">
        <v>8</v>
      </c>
      <c r="B4208" s="3" t="s">
        <v>3319</v>
      </c>
      <c r="C4208" s="3" t="s">
        <v>8586</v>
      </c>
      <c r="D4208" s="3" t="s">
        <v>8612</v>
      </c>
      <c r="E4208" s="3" t="s">
        <v>8613</v>
      </c>
      <c r="F4208" s="3" t="s">
        <v>13</v>
      </c>
      <c r="I4208" s="3" t="s">
        <v>8589</v>
      </c>
    </row>
    <row r="4209" spans="1:9" x14ac:dyDescent="0.2">
      <c r="A4209" s="3" t="s">
        <v>8</v>
      </c>
      <c r="B4209" s="3" t="s">
        <v>3319</v>
      </c>
      <c r="C4209" s="3" t="s">
        <v>8586</v>
      </c>
      <c r="D4209" s="3" t="s">
        <v>8614</v>
      </c>
      <c r="E4209" s="3" t="s">
        <v>8615</v>
      </c>
      <c r="F4209" s="3" t="s">
        <v>13</v>
      </c>
      <c r="I4209" s="3" t="s">
        <v>8589</v>
      </c>
    </row>
    <row r="4210" spans="1:9" x14ac:dyDescent="0.2">
      <c r="A4210" s="3" t="s">
        <v>8</v>
      </c>
      <c r="B4210" s="3" t="s">
        <v>3319</v>
      </c>
      <c r="C4210" s="3" t="s">
        <v>8586</v>
      </c>
      <c r="D4210" s="3" t="s">
        <v>8616</v>
      </c>
      <c r="E4210" s="3" t="s">
        <v>8617</v>
      </c>
      <c r="F4210" s="3" t="s">
        <v>13</v>
      </c>
      <c r="I4210" s="3" t="s">
        <v>8589</v>
      </c>
    </row>
    <row r="4211" spans="1:9" x14ac:dyDescent="0.2">
      <c r="A4211" s="3" t="s">
        <v>8</v>
      </c>
      <c r="B4211" s="3" t="s">
        <v>3319</v>
      </c>
      <c r="C4211" s="3" t="s">
        <v>8586</v>
      </c>
      <c r="D4211" s="3" t="s">
        <v>8618</v>
      </c>
      <c r="E4211" s="3" t="s">
        <v>8619</v>
      </c>
      <c r="F4211" s="3" t="s">
        <v>13</v>
      </c>
      <c r="I4211" s="3" t="s">
        <v>8589</v>
      </c>
    </row>
    <row r="4212" spans="1:9" x14ac:dyDescent="0.2">
      <c r="A4212" s="3" t="s">
        <v>8</v>
      </c>
      <c r="B4212" s="3" t="s">
        <v>3319</v>
      </c>
      <c r="C4212" s="3" t="s">
        <v>8586</v>
      </c>
      <c r="D4212" s="3" t="s">
        <v>8620</v>
      </c>
      <c r="E4212" s="3" t="s">
        <v>8621</v>
      </c>
      <c r="F4212" s="3" t="s">
        <v>13</v>
      </c>
      <c r="I4212" s="3" t="s">
        <v>8589</v>
      </c>
    </row>
    <row r="4213" spans="1:9" x14ac:dyDescent="0.2">
      <c r="A4213" s="3" t="s">
        <v>8</v>
      </c>
      <c r="B4213" s="3" t="s">
        <v>3319</v>
      </c>
      <c r="C4213" s="3" t="s">
        <v>8586</v>
      </c>
      <c r="D4213" s="3" t="s">
        <v>8622</v>
      </c>
      <c r="E4213" s="3" t="s">
        <v>8623</v>
      </c>
      <c r="F4213" s="3" t="s">
        <v>13</v>
      </c>
      <c r="I4213" s="3" t="s">
        <v>8589</v>
      </c>
    </row>
    <row r="4214" spans="1:9" x14ac:dyDescent="0.2">
      <c r="A4214" s="3" t="s">
        <v>8</v>
      </c>
      <c r="B4214" s="3" t="s">
        <v>3319</v>
      </c>
      <c r="C4214" s="3" t="s">
        <v>8586</v>
      </c>
      <c r="D4214" s="3" t="s">
        <v>8624</v>
      </c>
      <c r="E4214" s="3" t="s">
        <v>8625</v>
      </c>
      <c r="F4214" s="3" t="s">
        <v>13</v>
      </c>
      <c r="I4214" s="3" t="s">
        <v>8589</v>
      </c>
    </row>
    <row r="4215" spans="1:9" x14ac:dyDescent="0.2">
      <c r="A4215" s="3" t="s">
        <v>8</v>
      </c>
      <c r="B4215" s="3" t="s">
        <v>3319</v>
      </c>
      <c r="C4215" s="3" t="s">
        <v>8586</v>
      </c>
      <c r="D4215" s="3" t="s">
        <v>8626</v>
      </c>
      <c r="E4215" s="3" t="s">
        <v>8627</v>
      </c>
      <c r="F4215" s="3" t="s">
        <v>13</v>
      </c>
      <c r="I4215" s="3" t="s">
        <v>8589</v>
      </c>
    </row>
    <row r="4216" spans="1:9" x14ac:dyDescent="0.2">
      <c r="A4216" s="3" t="s">
        <v>8</v>
      </c>
      <c r="B4216" s="3" t="s">
        <v>3319</v>
      </c>
      <c r="C4216" s="3" t="s">
        <v>8586</v>
      </c>
      <c r="D4216" s="3" t="s">
        <v>8628</v>
      </c>
      <c r="E4216" s="3" t="s">
        <v>8629</v>
      </c>
      <c r="F4216" s="3" t="s">
        <v>13</v>
      </c>
      <c r="I4216" s="3" t="s">
        <v>8589</v>
      </c>
    </row>
    <row r="4217" spans="1:9" x14ac:dyDescent="0.2">
      <c r="A4217" s="3" t="s">
        <v>8</v>
      </c>
      <c r="B4217" s="3" t="s">
        <v>3319</v>
      </c>
      <c r="C4217" s="3" t="s">
        <v>8586</v>
      </c>
      <c r="D4217" s="3" t="s">
        <v>8630</v>
      </c>
      <c r="E4217" s="3" t="s">
        <v>8631</v>
      </c>
      <c r="F4217" s="3" t="s">
        <v>13</v>
      </c>
      <c r="I4217" s="3" t="s">
        <v>8589</v>
      </c>
    </row>
    <row r="4218" spans="1:9" x14ac:dyDescent="0.2">
      <c r="A4218" s="3" t="s">
        <v>8</v>
      </c>
      <c r="B4218" s="3" t="s">
        <v>3319</v>
      </c>
      <c r="C4218" s="3" t="s">
        <v>8586</v>
      </c>
      <c r="D4218" s="3" t="s">
        <v>8632</v>
      </c>
      <c r="E4218" s="3" t="s">
        <v>8633</v>
      </c>
      <c r="F4218" s="3" t="s">
        <v>13</v>
      </c>
      <c r="I4218" s="3" t="s">
        <v>8589</v>
      </c>
    </row>
    <row r="4219" spans="1:9" x14ac:dyDescent="0.2">
      <c r="A4219" s="3" t="s">
        <v>8</v>
      </c>
      <c r="B4219" s="3" t="s">
        <v>3319</v>
      </c>
      <c r="C4219" s="3" t="s">
        <v>8586</v>
      </c>
      <c r="D4219" s="3" t="s">
        <v>8634</v>
      </c>
      <c r="E4219" s="3" t="s">
        <v>8635</v>
      </c>
      <c r="F4219" s="3" t="s">
        <v>13</v>
      </c>
      <c r="I4219" s="3" t="s">
        <v>8589</v>
      </c>
    </row>
    <row r="4220" spans="1:9" x14ac:dyDescent="0.2">
      <c r="A4220" s="3" t="s">
        <v>8</v>
      </c>
      <c r="B4220" s="3" t="s">
        <v>3319</v>
      </c>
      <c r="C4220" s="3" t="s">
        <v>8586</v>
      </c>
      <c r="D4220" s="3" t="s">
        <v>8636</v>
      </c>
      <c r="E4220" s="3" t="s">
        <v>8637</v>
      </c>
      <c r="F4220" s="3" t="s">
        <v>13</v>
      </c>
      <c r="I4220" s="3" t="s">
        <v>8589</v>
      </c>
    </row>
    <row r="4221" spans="1:9" x14ac:dyDescent="0.2">
      <c r="A4221" s="3" t="s">
        <v>8</v>
      </c>
      <c r="B4221" s="3" t="s">
        <v>3319</v>
      </c>
      <c r="C4221" s="3" t="s">
        <v>8586</v>
      </c>
      <c r="D4221" s="3" t="s">
        <v>8638</v>
      </c>
      <c r="E4221" s="3" t="s">
        <v>8639</v>
      </c>
      <c r="F4221" s="3" t="s">
        <v>13</v>
      </c>
      <c r="I4221" s="3" t="s">
        <v>8589</v>
      </c>
    </row>
    <row r="4222" spans="1:9" x14ac:dyDescent="0.2">
      <c r="A4222" s="3" t="s">
        <v>8</v>
      </c>
      <c r="B4222" s="3" t="s">
        <v>3319</v>
      </c>
      <c r="C4222" s="3" t="s">
        <v>8586</v>
      </c>
      <c r="D4222" s="3" t="s">
        <v>8640</v>
      </c>
      <c r="E4222" s="3" t="s">
        <v>8641</v>
      </c>
      <c r="F4222" s="3" t="s">
        <v>13</v>
      </c>
      <c r="I4222" s="3" t="s">
        <v>8589</v>
      </c>
    </row>
    <row r="4223" spans="1:9" x14ac:dyDescent="0.2">
      <c r="A4223" s="3" t="s">
        <v>8</v>
      </c>
      <c r="B4223" s="3" t="s">
        <v>3319</v>
      </c>
      <c r="C4223" s="3" t="s">
        <v>8586</v>
      </c>
      <c r="D4223" s="3" t="s">
        <v>8642</v>
      </c>
      <c r="E4223" s="3" t="s">
        <v>8643</v>
      </c>
      <c r="F4223" s="3" t="s">
        <v>13</v>
      </c>
      <c r="I4223" s="3" t="s">
        <v>8589</v>
      </c>
    </row>
    <row r="4224" spans="1:9" x14ac:dyDescent="0.2">
      <c r="A4224" s="3" t="s">
        <v>8</v>
      </c>
      <c r="B4224" s="3" t="s">
        <v>3319</v>
      </c>
      <c r="C4224" s="3" t="s">
        <v>8644</v>
      </c>
      <c r="D4224" s="3" t="s">
        <v>8645</v>
      </c>
      <c r="E4224" s="3" t="s">
        <v>8646</v>
      </c>
      <c r="F4224" s="3" t="s">
        <v>13</v>
      </c>
      <c r="I4224" s="3" t="s">
        <v>8647</v>
      </c>
    </row>
    <row r="4225" spans="1:9" x14ac:dyDescent="0.2">
      <c r="A4225" s="3" t="s">
        <v>8</v>
      </c>
      <c r="B4225" s="3" t="s">
        <v>3319</v>
      </c>
      <c r="C4225" s="3" t="s">
        <v>8644</v>
      </c>
      <c r="D4225" s="3" t="s">
        <v>8648</v>
      </c>
      <c r="E4225" s="3" t="s">
        <v>8649</v>
      </c>
      <c r="F4225" s="3" t="s">
        <v>13</v>
      </c>
      <c r="I4225" s="3" t="s">
        <v>8647</v>
      </c>
    </row>
    <row r="4226" spans="1:9" x14ac:dyDescent="0.2">
      <c r="A4226" s="3" t="s">
        <v>8</v>
      </c>
      <c r="B4226" s="3" t="s">
        <v>3319</v>
      </c>
      <c r="C4226" s="3" t="s">
        <v>8644</v>
      </c>
      <c r="D4226" s="3" t="s">
        <v>8650</v>
      </c>
      <c r="E4226" s="3" t="s">
        <v>8651</v>
      </c>
      <c r="F4226" s="3" t="s">
        <v>13</v>
      </c>
      <c r="I4226" s="3" t="s">
        <v>8647</v>
      </c>
    </row>
    <row r="4227" spans="1:9" x14ac:dyDescent="0.2">
      <c r="A4227" s="3" t="s">
        <v>8</v>
      </c>
      <c r="B4227" s="3" t="s">
        <v>3319</v>
      </c>
      <c r="C4227" s="3" t="s">
        <v>8644</v>
      </c>
      <c r="D4227" s="3" t="s">
        <v>8652</v>
      </c>
      <c r="E4227" s="3" t="s">
        <v>8653</v>
      </c>
      <c r="F4227" s="3" t="s">
        <v>13</v>
      </c>
      <c r="I4227" s="3" t="s">
        <v>8647</v>
      </c>
    </row>
    <row r="4228" spans="1:9" x14ac:dyDescent="0.2">
      <c r="A4228" s="3" t="s">
        <v>8</v>
      </c>
      <c r="B4228" s="3" t="s">
        <v>3319</v>
      </c>
      <c r="C4228" s="3" t="s">
        <v>8644</v>
      </c>
      <c r="D4228" s="3" t="s">
        <v>8654</v>
      </c>
      <c r="E4228" s="3" t="s">
        <v>8655</v>
      </c>
      <c r="F4228" s="3" t="s">
        <v>13</v>
      </c>
      <c r="I4228" s="3" t="s">
        <v>8647</v>
      </c>
    </row>
    <row r="4229" spans="1:9" x14ac:dyDescent="0.2">
      <c r="A4229" s="3" t="s">
        <v>8</v>
      </c>
      <c r="B4229" s="3" t="s">
        <v>3319</v>
      </c>
      <c r="C4229" s="3" t="s">
        <v>8644</v>
      </c>
      <c r="D4229" s="3" t="s">
        <v>8656</v>
      </c>
      <c r="E4229" s="3" t="s">
        <v>8657</v>
      </c>
      <c r="F4229" s="3" t="s">
        <v>13</v>
      </c>
      <c r="I4229" s="3" t="s">
        <v>8647</v>
      </c>
    </row>
    <row r="4230" spans="1:9" x14ac:dyDescent="0.2">
      <c r="A4230" s="3" t="s">
        <v>8</v>
      </c>
      <c r="B4230" s="3" t="s">
        <v>3319</v>
      </c>
      <c r="C4230" s="3" t="s">
        <v>8644</v>
      </c>
      <c r="D4230" s="3" t="s">
        <v>8658</v>
      </c>
      <c r="E4230" s="3" t="s">
        <v>8659</v>
      </c>
      <c r="F4230" s="3" t="s">
        <v>13</v>
      </c>
      <c r="I4230" s="3" t="s">
        <v>8647</v>
      </c>
    </row>
    <row r="4231" spans="1:9" x14ac:dyDescent="0.2">
      <c r="A4231" s="3" t="s">
        <v>8</v>
      </c>
      <c r="B4231" s="3" t="s">
        <v>3319</v>
      </c>
      <c r="C4231" s="3" t="s">
        <v>8644</v>
      </c>
      <c r="D4231" s="3" t="s">
        <v>8660</v>
      </c>
      <c r="E4231" s="3" t="s">
        <v>8661</v>
      </c>
      <c r="F4231" s="3" t="s">
        <v>13</v>
      </c>
      <c r="I4231" s="3" t="s">
        <v>8647</v>
      </c>
    </row>
    <row r="4232" spans="1:9" x14ac:dyDescent="0.2">
      <c r="A4232" s="3" t="s">
        <v>8</v>
      </c>
      <c r="B4232" s="3" t="s">
        <v>3319</v>
      </c>
      <c r="C4232" s="3" t="s">
        <v>8662</v>
      </c>
      <c r="D4232" s="3" t="s">
        <v>8663</v>
      </c>
      <c r="E4232" s="3" t="s">
        <v>8664</v>
      </c>
      <c r="F4232" s="3" t="s">
        <v>13</v>
      </c>
      <c r="I4232" s="3" t="s">
        <v>8665</v>
      </c>
    </row>
    <row r="4233" spans="1:9" x14ac:dyDescent="0.2">
      <c r="A4233" s="3" t="s">
        <v>8</v>
      </c>
      <c r="B4233" s="3" t="s">
        <v>3319</v>
      </c>
      <c r="C4233" s="3" t="s">
        <v>8662</v>
      </c>
      <c r="D4233" s="3" t="s">
        <v>8666</v>
      </c>
      <c r="E4233" s="3" t="s">
        <v>8667</v>
      </c>
      <c r="F4233" s="3" t="s">
        <v>13</v>
      </c>
      <c r="I4233" s="3" t="s">
        <v>8665</v>
      </c>
    </row>
    <row r="4234" spans="1:9" x14ac:dyDescent="0.2">
      <c r="A4234" s="3" t="s">
        <v>8</v>
      </c>
      <c r="B4234" s="3" t="s">
        <v>3319</v>
      </c>
      <c r="C4234" s="3" t="s">
        <v>8662</v>
      </c>
      <c r="D4234" s="3" t="s">
        <v>8668</v>
      </c>
      <c r="E4234" s="3" t="s">
        <v>8669</v>
      </c>
      <c r="F4234" s="3" t="s">
        <v>13</v>
      </c>
      <c r="I4234" s="3" t="s">
        <v>8665</v>
      </c>
    </row>
    <row r="4235" spans="1:9" x14ac:dyDescent="0.2">
      <c r="A4235" s="3" t="s">
        <v>8</v>
      </c>
      <c r="B4235" s="3" t="s">
        <v>3319</v>
      </c>
      <c r="C4235" s="3" t="s">
        <v>8662</v>
      </c>
      <c r="D4235" s="3" t="s">
        <v>8670</v>
      </c>
      <c r="E4235" s="3" t="s">
        <v>8671</v>
      </c>
      <c r="F4235" s="3" t="s">
        <v>13</v>
      </c>
      <c r="I4235" s="3" t="s">
        <v>8665</v>
      </c>
    </row>
    <row r="4236" spans="1:9" x14ac:dyDescent="0.2">
      <c r="A4236" s="3" t="s">
        <v>8</v>
      </c>
      <c r="B4236" s="3" t="s">
        <v>3319</v>
      </c>
      <c r="C4236" s="3" t="s">
        <v>8662</v>
      </c>
      <c r="D4236" s="3" t="s">
        <v>8672</v>
      </c>
      <c r="E4236" s="3" t="s">
        <v>8673</v>
      </c>
      <c r="F4236" s="3" t="s">
        <v>13</v>
      </c>
      <c r="I4236" s="3" t="s">
        <v>8665</v>
      </c>
    </row>
    <row r="4237" spans="1:9" x14ac:dyDescent="0.2">
      <c r="A4237" s="3" t="s">
        <v>8</v>
      </c>
      <c r="B4237" s="3" t="s">
        <v>3319</v>
      </c>
      <c r="C4237" s="3" t="s">
        <v>8662</v>
      </c>
      <c r="D4237" s="3" t="s">
        <v>8674</v>
      </c>
      <c r="E4237" s="3" t="s">
        <v>8675</v>
      </c>
      <c r="F4237" s="3" t="s">
        <v>13</v>
      </c>
      <c r="I4237" s="3" t="s">
        <v>8665</v>
      </c>
    </row>
    <row r="4238" spans="1:9" x14ac:dyDescent="0.2">
      <c r="A4238" s="3" t="s">
        <v>8</v>
      </c>
      <c r="B4238" s="3" t="s">
        <v>3319</v>
      </c>
      <c r="C4238" s="3" t="s">
        <v>8662</v>
      </c>
      <c r="D4238" s="3" t="s">
        <v>8676</v>
      </c>
      <c r="E4238" s="3" t="s">
        <v>8677</v>
      </c>
      <c r="F4238" s="3" t="s">
        <v>13</v>
      </c>
      <c r="I4238" s="3" t="s">
        <v>8665</v>
      </c>
    </row>
    <row r="4239" spans="1:9" x14ac:dyDescent="0.2">
      <c r="A4239" s="3" t="s">
        <v>8</v>
      </c>
      <c r="B4239" s="3" t="s">
        <v>3319</v>
      </c>
      <c r="C4239" s="3" t="s">
        <v>8662</v>
      </c>
      <c r="D4239" s="3" t="s">
        <v>8678</v>
      </c>
      <c r="E4239" s="3" t="s">
        <v>8679</v>
      </c>
      <c r="F4239" s="3" t="s">
        <v>13</v>
      </c>
      <c r="I4239" s="3" t="s">
        <v>8665</v>
      </c>
    </row>
    <row r="4240" spans="1:9" x14ac:dyDescent="0.2">
      <c r="A4240" s="3" t="s">
        <v>8</v>
      </c>
      <c r="B4240" s="3" t="s">
        <v>3319</v>
      </c>
      <c r="C4240" s="3" t="s">
        <v>8662</v>
      </c>
      <c r="D4240" s="3" t="s">
        <v>8680</v>
      </c>
      <c r="E4240" s="3" t="s">
        <v>8681</v>
      </c>
      <c r="F4240" s="3" t="s">
        <v>13</v>
      </c>
      <c r="I4240" s="3" t="s">
        <v>8665</v>
      </c>
    </row>
    <row r="4241" spans="1:9" x14ac:dyDescent="0.2">
      <c r="A4241" s="3" t="s">
        <v>8</v>
      </c>
      <c r="B4241" s="3" t="s">
        <v>3319</v>
      </c>
      <c r="C4241" s="3" t="s">
        <v>8662</v>
      </c>
      <c r="D4241" s="3" t="s">
        <v>8682</v>
      </c>
      <c r="E4241" s="3" t="s">
        <v>8683</v>
      </c>
      <c r="F4241" s="3" t="s">
        <v>13</v>
      </c>
      <c r="I4241" s="3" t="s">
        <v>8665</v>
      </c>
    </row>
    <row r="4242" spans="1:9" x14ac:dyDescent="0.2">
      <c r="A4242" s="3" t="s">
        <v>8</v>
      </c>
      <c r="B4242" s="3" t="s">
        <v>3319</v>
      </c>
      <c r="C4242" s="3" t="s">
        <v>8662</v>
      </c>
      <c r="D4242" s="3" t="s">
        <v>8684</v>
      </c>
      <c r="E4242" s="3" t="s">
        <v>8685</v>
      </c>
      <c r="F4242" s="3" t="s">
        <v>8662</v>
      </c>
      <c r="G4242" s="3" t="s">
        <v>13</v>
      </c>
      <c r="I4242" s="3" t="s">
        <v>8665</v>
      </c>
    </row>
    <row r="4243" spans="1:9" x14ac:dyDescent="0.2">
      <c r="A4243" s="3" t="s">
        <v>8</v>
      </c>
      <c r="B4243" s="3" t="s">
        <v>3319</v>
      </c>
      <c r="C4243" s="3" t="s">
        <v>8686</v>
      </c>
      <c r="D4243" s="3" t="s">
        <v>8687</v>
      </c>
      <c r="E4243" s="3" t="s">
        <v>8688</v>
      </c>
      <c r="F4243" s="3" t="s">
        <v>13</v>
      </c>
      <c r="I4243" s="3" t="s">
        <v>8689</v>
      </c>
    </row>
    <row r="4244" spans="1:9" x14ac:dyDescent="0.2">
      <c r="A4244" s="3" t="s">
        <v>8</v>
      </c>
      <c r="B4244" s="3" t="s">
        <v>3319</v>
      </c>
      <c r="C4244" s="3" t="s">
        <v>8686</v>
      </c>
      <c r="D4244" s="3" t="s">
        <v>8690</v>
      </c>
      <c r="E4244" s="3" t="s">
        <v>8691</v>
      </c>
      <c r="F4244" s="3" t="s">
        <v>13</v>
      </c>
      <c r="I4244" s="3" t="s">
        <v>8689</v>
      </c>
    </row>
    <row r="4245" spans="1:9" x14ac:dyDescent="0.2">
      <c r="A4245" s="3" t="s">
        <v>8</v>
      </c>
      <c r="B4245" s="3" t="s">
        <v>3319</v>
      </c>
      <c r="C4245" s="3" t="s">
        <v>8686</v>
      </c>
      <c r="D4245" s="3" t="s">
        <v>8692</v>
      </c>
      <c r="E4245" s="3" t="s">
        <v>8693</v>
      </c>
      <c r="F4245" s="3" t="s">
        <v>13</v>
      </c>
      <c r="I4245" s="3" t="s">
        <v>8689</v>
      </c>
    </row>
    <row r="4246" spans="1:9" x14ac:dyDescent="0.2">
      <c r="A4246" s="3" t="s">
        <v>8</v>
      </c>
      <c r="B4246" s="3" t="s">
        <v>3319</v>
      </c>
      <c r="C4246" s="3" t="s">
        <v>8686</v>
      </c>
      <c r="D4246" s="3" t="s">
        <v>8694</v>
      </c>
      <c r="E4246" s="3" t="s">
        <v>8695</v>
      </c>
      <c r="F4246" s="3" t="s">
        <v>8696</v>
      </c>
      <c r="G4246" s="3" t="s">
        <v>13</v>
      </c>
      <c r="I4246" s="3" t="s">
        <v>8689</v>
      </c>
    </row>
    <row r="4247" spans="1:9" x14ac:dyDescent="0.2">
      <c r="A4247" s="3" t="s">
        <v>8</v>
      </c>
      <c r="B4247" s="3" t="s">
        <v>3319</v>
      </c>
      <c r="C4247" s="3" t="s">
        <v>8686</v>
      </c>
      <c r="D4247" s="3" t="s">
        <v>8697</v>
      </c>
      <c r="E4247" s="3" t="s">
        <v>8698</v>
      </c>
      <c r="F4247" s="3" t="s">
        <v>13</v>
      </c>
      <c r="I4247" s="3" t="s">
        <v>8689</v>
      </c>
    </row>
    <row r="4248" spans="1:9" x14ac:dyDescent="0.2">
      <c r="A4248" s="3" t="s">
        <v>8</v>
      </c>
      <c r="B4248" s="3" t="s">
        <v>3319</v>
      </c>
      <c r="C4248" s="3" t="s">
        <v>8686</v>
      </c>
      <c r="D4248" s="3" t="s">
        <v>8699</v>
      </c>
      <c r="E4248" s="3" t="s">
        <v>8700</v>
      </c>
      <c r="F4248" s="3" t="s">
        <v>13</v>
      </c>
      <c r="I4248" s="3" t="s">
        <v>8689</v>
      </c>
    </row>
    <row r="4249" spans="1:9" x14ac:dyDescent="0.2">
      <c r="A4249" s="3" t="s">
        <v>8</v>
      </c>
      <c r="B4249" s="3" t="s">
        <v>3319</v>
      </c>
      <c r="C4249" s="3" t="s">
        <v>8686</v>
      </c>
      <c r="D4249" s="3" t="s">
        <v>8701</v>
      </c>
      <c r="E4249" s="3" t="s">
        <v>8702</v>
      </c>
      <c r="F4249" s="3" t="s">
        <v>13</v>
      </c>
      <c r="I4249" s="3" t="s">
        <v>8689</v>
      </c>
    </row>
    <row r="4250" spans="1:9" x14ac:dyDescent="0.2">
      <c r="A4250" s="3" t="s">
        <v>8</v>
      </c>
      <c r="B4250" s="3" t="s">
        <v>3319</v>
      </c>
      <c r="C4250" s="3" t="s">
        <v>8703</v>
      </c>
      <c r="D4250" s="3" t="s">
        <v>8704</v>
      </c>
      <c r="E4250" s="3" t="s">
        <v>8705</v>
      </c>
      <c r="F4250" s="3" t="s">
        <v>13</v>
      </c>
      <c r="I4250" s="3" t="s">
        <v>8706</v>
      </c>
    </row>
    <row r="4251" spans="1:9" x14ac:dyDescent="0.2">
      <c r="A4251" s="3" t="s">
        <v>8</v>
      </c>
      <c r="B4251" s="3" t="s">
        <v>3319</v>
      </c>
      <c r="C4251" s="3" t="s">
        <v>8703</v>
      </c>
      <c r="D4251" s="3" t="s">
        <v>8707</v>
      </c>
      <c r="E4251" s="3" t="s">
        <v>8708</v>
      </c>
      <c r="F4251" s="3" t="s">
        <v>13</v>
      </c>
      <c r="I4251" s="3" t="s">
        <v>8706</v>
      </c>
    </row>
    <row r="4252" spans="1:9" x14ac:dyDescent="0.2">
      <c r="A4252" s="3" t="s">
        <v>8</v>
      </c>
      <c r="B4252" s="3" t="s">
        <v>3319</v>
      </c>
      <c r="C4252" s="3" t="s">
        <v>8703</v>
      </c>
      <c r="D4252" s="3" t="s">
        <v>8709</v>
      </c>
      <c r="E4252" s="3" t="s">
        <v>8710</v>
      </c>
      <c r="F4252" s="3" t="s">
        <v>13</v>
      </c>
      <c r="I4252" s="3" t="s">
        <v>8706</v>
      </c>
    </row>
    <row r="4253" spans="1:9" x14ac:dyDescent="0.2">
      <c r="A4253" s="3" t="s">
        <v>8</v>
      </c>
      <c r="B4253" s="3" t="s">
        <v>3319</v>
      </c>
      <c r="C4253" s="3" t="s">
        <v>8703</v>
      </c>
      <c r="D4253" s="3" t="s">
        <v>8711</v>
      </c>
      <c r="E4253" s="3" t="s">
        <v>8712</v>
      </c>
      <c r="F4253" s="3" t="s">
        <v>13</v>
      </c>
      <c r="I4253" s="3" t="s">
        <v>8706</v>
      </c>
    </row>
    <row r="4254" spans="1:9" x14ac:dyDescent="0.2">
      <c r="A4254" s="3" t="s">
        <v>8</v>
      </c>
      <c r="B4254" s="3" t="s">
        <v>3319</v>
      </c>
      <c r="C4254" s="3" t="s">
        <v>8703</v>
      </c>
      <c r="D4254" s="3" t="s">
        <v>8713</v>
      </c>
      <c r="E4254" s="3" t="s">
        <v>8714</v>
      </c>
      <c r="F4254" s="3" t="s">
        <v>13</v>
      </c>
      <c r="I4254" s="3" t="s">
        <v>8706</v>
      </c>
    </row>
    <row r="4255" spans="1:9" x14ac:dyDescent="0.2">
      <c r="A4255" s="3" t="s">
        <v>8</v>
      </c>
      <c r="B4255" s="3" t="s">
        <v>3319</v>
      </c>
      <c r="C4255" s="3" t="s">
        <v>8703</v>
      </c>
      <c r="D4255" s="3" t="s">
        <v>8715</v>
      </c>
      <c r="E4255" s="3" t="s">
        <v>8716</v>
      </c>
      <c r="F4255" s="3" t="s">
        <v>13</v>
      </c>
      <c r="I4255" s="3" t="s">
        <v>8706</v>
      </c>
    </row>
    <row r="4256" spans="1:9" x14ac:dyDescent="0.2">
      <c r="A4256" s="3" t="s">
        <v>8</v>
      </c>
      <c r="B4256" s="3" t="s">
        <v>3319</v>
      </c>
      <c r="C4256" s="3" t="s">
        <v>8703</v>
      </c>
      <c r="D4256" s="3" t="s">
        <v>8717</v>
      </c>
      <c r="E4256" s="3" t="s">
        <v>8718</v>
      </c>
      <c r="F4256" s="3" t="s">
        <v>13</v>
      </c>
      <c r="I4256" s="3" t="s">
        <v>8706</v>
      </c>
    </row>
    <row r="4257" spans="1:9" x14ac:dyDescent="0.2">
      <c r="A4257" s="3" t="s">
        <v>8</v>
      </c>
      <c r="B4257" s="3" t="s">
        <v>3319</v>
      </c>
      <c r="C4257" s="3" t="s">
        <v>8703</v>
      </c>
      <c r="D4257" s="3" t="s">
        <v>8719</v>
      </c>
      <c r="E4257" s="3" t="s">
        <v>8720</v>
      </c>
      <c r="F4257" s="3" t="s">
        <v>13</v>
      </c>
      <c r="I4257" s="3" t="s">
        <v>8706</v>
      </c>
    </row>
    <row r="4258" spans="1:9" x14ac:dyDescent="0.2">
      <c r="A4258" s="3" t="s">
        <v>8</v>
      </c>
      <c r="B4258" s="3" t="s">
        <v>3319</v>
      </c>
      <c r="C4258" s="3" t="s">
        <v>8703</v>
      </c>
      <c r="D4258" s="3" t="s">
        <v>8721</v>
      </c>
      <c r="E4258" s="3" t="s">
        <v>8722</v>
      </c>
      <c r="F4258" s="3" t="s">
        <v>13</v>
      </c>
      <c r="I4258" s="3" t="s">
        <v>8706</v>
      </c>
    </row>
    <row r="4259" spans="1:9" x14ac:dyDescent="0.2">
      <c r="A4259" s="3" t="s">
        <v>8</v>
      </c>
      <c r="B4259" s="3" t="s">
        <v>3319</v>
      </c>
      <c r="C4259" s="3" t="s">
        <v>8703</v>
      </c>
      <c r="D4259" s="3" t="s">
        <v>8723</v>
      </c>
      <c r="E4259" s="3" t="s">
        <v>8724</v>
      </c>
      <c r="F4259" s="3" t="s">
        <v>8725</v>
      </c>
      <c r="G4259" s="3" t="s">
        <v>13</v>
      </c>
      <c r="I4259" s="3" t="s">
        <v>8706</v>
      </c>
    </row>
    <row r="4260" spans="1:9" x14ac:dyDescent="0.2">
      <c r="A4260" s="3" t="s">
        <v>8</v>
      </c>
      <c r="B4260" s="3" t="s">
        <v>3319</v>
      </c>
      <c r="C4260" s="3" t="s">
        <v>8703</v>
      </c>
      <c r="D4260" s="3" t="s">
        <v>8726</v>
      </c>
      <c r="E4260" s="3" t="s">
        <v>8727</v>
      </c>
      <c r="F4260" s="3" t="s">
        <v>13</v>
      </c>
      <c r="I4260" s="3" t="s">
        <v>8706</v>
      </c>
    </row>
    <row r="4261" spans="1:9" x14ac:dyDescent="0.2">
      <c r="A4261" s="3" t="s">
        <v>8</v>
      </c>
      <c r="B4261" s="3" t="s">
        <v>3319</v>
      </c>
      <c r="C4261" s="3" t="s">
        <v>8728</v>
      </c>
      <c r="D4261" s="3" t="s">
        <v>8729</v>
      </c>
      <c r="E4261" s="3" t="s">
        <v>8730</v>
      </c>
      <c r="F4261" s="3" t="s">
        <v>13</v>
      </c>
      <c r="I4261" s="3" t="s">
        <v>8731</v>
      </c>
    </row>
    <row r="4262" spans="1:9" x14ac:dyDescent="0.2">
      <c r="A4262" s="3" t="s">
        <v>8</v>
      </c>
      <c r="B4262" s="3" t="s">
        <v>3319</v>
      </c>
      <c r="C4262" s="3" t="s">
        <v>8728</v>
      </c>
      <c r="D4262" s="3" t="s">
        <v>8732</v>
      </c>
      <c r="E4262" s="3" t="s">
        <v>8733</v>
      </c>
      <c r="F4262" s="3" t="s">
        <v>13</v>
      </c>
      <c r="I4262" s="3" t="s">
        <v>8731</v>
      </c>
    </row>
    <row r="4263" spans="1:9" x14ac:dyDescent="0.2">
      <c r="A4263" s="3" t="s">
        <v>8</v>
      </c>
      <c r="B4263" s="3" t="s">
        <v>3319</v>
      </c>
      <c r="C4263" s="3" t="s">
        <v>8728</v>
      </c>
      <c r="D4263" s="3" t="s">
        <v>8734</v>
      </c>
      <c r="E4263" s="3" t="s">
        <v>8735</v>
      </c>
      <c r="F4263" s="3" t="s">
        <v>13</v>
      </c>
      <c r="I4263" s="3" t="s">
        <v>8731</v>
      </c>
    </row>
    <row r="4264" spans="1:9" x14ac:dyDescent="0.2">
      <c r="A4264" s="3" t="s">
        <v>8</v>
      </c>
      <c r="B4264" s="3" t="s">
        <v>3319</v>
      </c>
      <c r="C4264" s="3" t="s">
        <v>8728</v>
      </c>
      <c r="D4264" s="3" t="s">
        <v>8736</v>
      </c>
      <c r="E4264" s="3" t="s">
        <v>8737</v>
      </c>
      <c r="F4264" s="3" t="s">
        <v>13</v>
      </c>
      <c r="I4264" s="3" t="s">
        <v>8731</v>
      </c>
    </row>
    <row r="4265" spans="1:9" x14ac:dyDescent="0.2">
      <c r="A4265" s="3" t="s">
        <v>8</v>
      </c>
      <c r="B4265" s="3" t="s">
        <v>3319</v>
      </c>
      <c r="C4265" s="3" t="s">
        <v>8728</v>
      </c>
      <c r="D4265" s="3" t="s">
        <v>8738</v>
      </c>
      <c r="E4265" s="3" t="s">
        <v>8739</v>
      </c>
      <c r="F4265" s="3" t="s">
        <v>13</v>
      </c>
      <c r="I4265" s="3" t="s">
        <v>8731</v>
      </c>
    </row>
    <row r="4266" spans="1:9" x14ac:dyDescent="0.2">
      <c r="A4266" s="3" t="s">
        <v>8</v>
      </c>
      <c r="B4266" s="3" t="s">
        <v>3319</v>
      </c>
      <c r="C4266" s="3" t="s">
        <v>8728</v>
      </c>
      <c r="D4266" s="3" t="s">
        <v>8740</v>
      </c>
      <c r="E4266" s="3" t="s">
        <v>8741</v>
      </c>
      <c r="F4266" s="3" t="s">
        <v>13</v>
      </c>
      <c r="I4266" s="3" t="s">
        <v>8731</v>
      </c>
    </row>
    <row r="4267" spans="1:9" x14ac:dyDescent="0.2">
      <c r="A4267" s="3" t="s">
        <v>8</v>
      </c>
      <c r="B4267" s="3" t="s">
        <v>3319</v>
      </c>
      <c r="C4267" s="3" t="s">
        <v>8728</v>
      </c>
      <c r="D4267" s="3" t="s">
        <v>8742</v>
      </c>
      <c r="E4267" s="3" t="s">
        <v>8743</v>
      </c>
      <c r="F4267" s="3" t="s">
        <v>13</v>
      </c>
      <c r="I4267" s="3" t="s">
        <v>8731</v>
      </c>
    </row>
    <row r="4268" spans="1:9" x14ac:dyDescent="0.2">
      <c r="A4268" s="3" t="s">
        <v>8</v>
      </c>
      <c r="B4268" s="3" t="s">
        <v>3319</v>
      </c>
      <c r="C4268" s="3" t="s">
        <v>8728</v>
      </c>
      <c r="D4268" s="3" t="s">
        <v>8744</v>
      </c>
      <c r="E4268" s="3" t="s">
        <v>8745</v>
      </c>
      <c r="F4268" s="3" t="s">
        <v>13</v>
      </c>
      <c r="I4268" s="3" t="s">
        <v>8731</v>
      </c>
    </row>
    <row r="4269" spans="1:9" x14ac:dyDescent="0.2">
      <c r="A4269" s="3" t="s">
        <v>8</v>
      </c>
      <c r="B4269" s="3" t="s">
        <v>3319</v>
      </c>
      <c r="C4269" s="3" t="s">
        <v>8728</v>
      </c>
      <c r="D4269" s="3" t="s">
        <v>8746</v>
      </c>
      <c r="E4269" s="3" t="s">
        <v>8747</v>
      </c>
      <c r="F4269" s="3" t="s">
        <v>13</v>
      </c>
      <c r="I4269" s="3" t="s">
        <v>8731</v>
      </c>
    </row>
    <row r="4270" spans="1:9" x14ac:dyDescent="0.2">
      <c r="A4270" s="3" t="s">
        <v>8</v>
      </c>
      <c r="B4270" s="3" t="s">
        <v>3319</v>
      </c>
      <c r="C4270" s="3" t="s">
        <v>8728</v>
      </c>
      <c r="D4270" s="3" t="s">
        <v>8748</v>
      </c>
      <c r="E4270" s="3" t="s">
        <v>8749</v>
      </c>
      <c r="F4270" s="3" t="s">
        <v>13</v>
      </c>
      <c r="I4270" s="3" t="s">
        <v>8731</v>
      </c>
    </row>
    <row r="4271" spans="1:9" x14ac:dyDescent="0.2">
      <c r="A4271" s="3" t="s">
        <v>8</v>
      </c>
      <c r="B4271" s="3" t="s">
        <v>3319</v>
      </c>
      <c r="C4271" s="3" t="s">
        <v>8728</v>
      </c>
      <c r="D4271" s="3" t="s">
        <v>8750</v>
      </c>
      <c r="E4271" s="3" t="s">
        <v>8751</v>
      </c>
      <c r="F4271" s="3" t="s">
        <v>13</v>
      </c>
      <c r="I4271" s="3" t="s">
        <v>8731</v>
      </c>
    </row>
    <row r="4272" spans="1:9" x14ac:dyDescent="0.2">
      <c r="A4272" s="3" t="s">
        <v>8</v>
      </c>
      <c r="B4272" s="3" t="s">
        <v>3319</v>
      </c>
      <c r="C4272" s="3" t="s">
        <v>8728</v>
      </c>
      <c r="D4272" s="3" t="s">
        <v>8752</v>
      </c>
      <c r="E4272" s="3" t="s">
        <v>8753</v>
      </c>
      <c r="F4272" s="3" t="s">
        <v>13</v>
      </c>
      <c r="I4272" s="3" t="s">
        <v>8731</v>
      </c>
    </row>
    <row r="4273" spans="1:9" x14ac:dyDescent="0.2">
      <c r="A4273" s="3" t="s">
        <v>8</v>
      </c>
      <c r="B4273" s="3" t="s">
        <v>3319</v>
      </c>
      <c r="C4273" s="3" t="s">
        <v>8728</v>
      </c>
      <c r="D4273" s="3" t="s">
        <v>8754</v>
      </c>
      <c r="E4273" s="3" t="s">
        <v>8755</v>
      </c>
      <c r="F4273" s="3" t="s">
        <v>13</v>
      </c>
      <c r="I4273" s="3" t="s">
        <v>8731</v>
      </c>
    </row>
    <row r="4274" spans="1:9" x14ac:dyDescent="0.2">
      <c r="A4274" s="3" t="s">
        <v>8</v>
      </c>
      <c r="B4274" s="3" t="s">
        <v>3319</v>
      </c>
      <c r="C4274" s="3" t="s">
        <v>8728</v>
      </c>
      <c r="D4274" s="3" t="s">
        <v>8756</v>
      </c>
      <c r="E4274" s="3" t="s">
        <v>8757</v>
      </c>
      <c r="F4274" s="3" t="s">
        <v>13</v>
      </c>
      <c r="I4274" s="3" t="s">
        <v>8731</v>
      </c>
    </row>
    <row r="4275" spans="1:9" x14ac:dyDescent="0.2">
      <c r="A4275" s="3" t="s">
        <v>8</v>
      </c>
      <c r="B4275" s="3" t="s">
        <v>3319</v>
      </c>
      <c r="C4275" s="3" t="s">
        <v>8728</v>
      </c>
      <c r="D4275" s="3" t="s">
        <v>8758</v>
      </c>
      <c r="E4275" s="3" t="s">
        <v>8759</v>
      </c>
      <c r="F4275" s="3" t="s">
        <v>13</v>
      </c>
      <c r="I4275" s="3" t="s">
        <v>8731</v>
      </c>
    </row>
    <row r="4276" spans="1:9" x14ac:dyDescent="0.2">
      <c r="A4276" s="3" t="s">
        <v>8</v>
      </c>
      <c r="B4276" s="3" t="s">
        <v>3319</v>
      </c>
      <c r="C4276" s="3" t="s">
        <v>8760</v>
      </c>
      <c r="D4276" s="3" t="s">
        <v>8761</v>
      </c>
      <c r="E4276" s="3" t="s">
        <v>8762</v>
      </c>
      <c r="F4276" s="3" t="s">
        <v>13</v>
      </c>
      <c r="I4276" s="3" t="s">
        <v>8763</v>
      </c>
    </row>
    <row r="4277" spans="1:9" x14ac:dyDescent="0.2">
      <c r="A4277" s="3" t="s">
        <v>8</v>
      </c>
      <c r="B4277" s="3" t="s">
        <v>3319</v>
      </c>
      <c r="C4277" s="3" t="s">
        <v>8760</v>
      </c>
      <c r="D4277" s="3" t="s">
        <v>8764</v>
      </c>
      <c r="E4277" s="3" t="s">
        <v>8765</v>
      </c>
      <c r="F4277" s="3" t="s">
        <v>13</v>
      </c>
      <c r="I4277" s="3" t="s">
        <v>8763</v>
      </c>
    </row>
    <row r="4278" spans="1:9" x14ac:dyDescent="0.2">
      <c r="A4278" s="3" t="s">
        <v>8</v>
      </c>
      <c r="B4278" s="3" t="s">
        <v>3319</v>
      </c>
      <c r="C4278" s="3" t="s">
        <v>8760</v>
      </c>
      <c r="D4278" s="3" t="s">
        <v>8766</v>
      </c>
      <c r="E4278" s="3" t="s">
        <v>8767</v>
      </c>
      <c r="F4278" s="3" t="s">
        <v>13</v>
      </c>
      <c r="I4278" s="3" t="s">
        <v>8763</v>
      </c>
    </row>
    <row r="4279" spans="1:9" x14ac:dyDescent="0.2">
      <c r="A4279" s="3" t="s">
        <v>8</v>
      </c>
      <c r="B4279" s="3" t="s">
        <v>3319</v>
      </c>
      <c r="C4279" s="3" t="s">
        <v>8760</v>
      </c>
      <c r="D4279" s="3" t="s">
        <v>8768</v>
      </c>
      <c r="E4279" s="3" t="s">
        <v>8769</v>
      </c>
      <c r="F4279" s="3" t="s">
        <v>13</v>
      </c>
      <c r="I4279" s="3" t="s">
        <v>8763</v>
      </c>
    </row>
    <row r="4280" spans="1:9" x14ac:dyDescent="0.2">
      <c r="A4280" s="3" t="s">
        <v>8</v>
      </c>
      <c r="B4280" s="3" t="s">
        <v>3319</v>
      </c>
      <c r="C4280" s="3" t="s">
        <v>8760</v>
      </c>
      <c r="D4280" s="3" t="s">
        <v>8770</v>
      </c>
      <c r="E4280" s="3" t="s">
        <v>8771</v>
      </c>
      <c r="F4280" s="3" t="s">
        <v>13</v>
      </c>
      <c r="I4280" s="3" t="s">
        <v>8763</v>
      </c>
    </row>
    <row r="4281" spans="1:9" x14ac:dyDescent="0.2">
      <c r="A4281" s="3" t="s">
        <v>8</v>
      </c>
      <c r="B4281" s="3" t="s">
        <v>3319</v>
      </c>
      <c r="C4281" s="3" t="s">
        <v>8760</v>
      </c>
      <c r="D4281" s="3" t="s">
        <v>8772</v>
      </c>
      <c r="E4281" s="3" t="s">
        <v>8773</v>
      </c>
      <c r="F4281" s="3" t="s">
        <v>13</v>
      </c>
      <c r="I4281" s="3" t="s">
        <v>8763</v>
      </c>
    </row>
    <row r="4282" spans="1:9" x14ac:dyDescent="0.2">
      <c r="A4282" s="3" t="s">
        <v>8</v>
      </c>
      <c r="B4282" s="3" t="s">
        <v>3319</v>
      </c>
      <c r="C4282" s="3" t="s">
        <v>8760</v>
      </c>
      <c r="D4282" s="3" t="s">
        <v>8774</v>
      </c>
      <c r="E4282" s="3" t="s">
        <v>8775</v>
      </c>
      <c r="F4282" s="3" t="s">
        <v>13</v>
      </c>
      <c r="I4282" s="3" t="s">
        <v>8763</v>
      </c>
    </row>
    <row r="4283" spans="1:9" x14ac:dyDescent="0.2">
      <c r="A4283" s="3" t="s">
        <v>8</v>
      </c>
      <c r="B4283" s="3" t="s">
        <v>3319</v>
      </c>
      <c r="C4283" s="3" t="s">
        <v>8760</v>
      </c>
      <c r="D4283" s="3" t="s">
        <v>8776</v>
      </c>
      <c r="E4283" s="3" t="s">
        <v>8777</v>
      </c>
      <c r="F4283" s="3" t="s">
        <v>13</v>
      </c>
      <c r="I4283" s="3" t="s">
        <v>8763</v>
      </c>
    </row>
    <row r="4284" spans="1:9" x14ac:dyDescent="0.2">
      <c r="A4284" s="3" t="s">
        <v>8</v>
      </c>
      <c r="B4284" s="3" t="s">
        <v>3319</v>
      </c>
      <c r="C4284" s="3" t="s">
        <v>8760</v>
      </c>
      <c r="D4284" s="3" t="s">
        <v>8778</v>
      </c>
      <c r="E4284" s="3" t="s">
        <v>8779</v>
      </c>
      <c r="F4284" s="3" t="s">
        <v>13</v>
      </c>
      <c r="I4284" s="3" t="s">
        <v>8763</v>
      </c>
    </row>
    <row r="4285" spans="1:9" x14ac:dyDescent="0.2">
      <c r="A4285" s="3" t="s">
        <v>8</v>
      </c>
      <c r="B4285" s="3" t="s">
        <v>3319</v>
      </c>
      <c r="C4285" s="3" t="s">
        <v>8760</v>
      </c>
      <c r="D4285" s="3" t="s">
        <v>8780</v>
      </c>
      <c r="E4285" s="3" t="s">
        <v>8781</v>
      </c>
      <c r="F4285" s="3" t="s">
        <v>13</v>
      </c>
      <c r="I4285" s="3" t="s">
        <v>8763</v>
      </c>
    </row>
    <row r="4286" spans="1:9" x14ac:dyDescent="0.2">
      <c r="A4286" s="3" t="s">
        <v>8</v>
      </c>
      <c r="B4286" s="3" t="s">
        <v>3319</v>
      </c>
      <c r="C4286" s="3" t="s">
        <v>8760</v>
      </c>
      <c r="D4286" s="3" t="s">
        <v>8782</v>
      </c>
      <c r="E4286" s="3" t="s">
        <v>7286</v>
      </c>
      <c r="F4286" s="3" t="s">
        <v>8760</v>
      </c>
      <c r="G4286" s="3" t="s">
        <v>13</v>
      </c>
      <c r="I4286" s="3" t="s">
        <v>8783</v>
      </c>
    </row>
    <row r="4287" spans="1:9" x14ac:dyDescent="0.2">
      <c r="A4287" s="3" t="s">
        <v>8</v>
      </c>
      <c r="B4287" s="3" t="s">
        <v>3319</v>
      </c>
      <c r="C4287" s="3" t="s">
        <v>8760</v>
      </c>
      <c r="D4287" s="3" t="s">
        <v>8784</v>
      </c>
      <c r="E4287" s="3" t="s">
        <v>8785</v>
      </c>
      <c r="F4287" s="3" t="s">
        <v>8760</v>
      </c>
      <c r="G4287" s="3" t="s">
        <v>13</v>
      </c>
      <c r="I4287" s="3" t="s">
        <v>8783</v>
      </c>
    </row>
    <row r="4288" spans="1:9" x14ac:dyDescent="0.2">
      <c r="A4288" s="3" t="s">
        <v>8</v>
      </c>
      <c r="B4288" s="3" t="s">
        <v>3319</v>
      </c>
      <c r="C4288" s="3" t="s">
        <v>8760</v>
      </c>
      <c r="D4288" s="3" t="s">
        <v>8786</v>
      </c>
      <c r="E4288" s="3" t="s">
        <v>8787</v>
      </c>
      <c r="F4288" s="3" t="s">
        <v>8760</v>
      </c>
      <c r="G4288" s="3" t="s">
        <v>13</v>
      </c>
      <c r="I4288" s="3" t="s">
        <v>8783</v>
      </c>
    </row>
    <row r="4289" spans="1:9" x14ac:dyDescent="0.2">
      <c r="A4289" s="3" t="s">
        <v>8</v>
      </c>
      <c r="B4289" s="3" t="s">
        <v>3319</v>
      </c>
      <c r="C4289" s="3" t="s">
        <v>8760</v>
      </c>
      <c r="D4289" s="3" t="s">
        <v>8788</v>
      </c>
      <c r="E4289" s="3" t="s">
        <v>8789</v>
      </c>
      <c r="F4289" s="3" t="s">
        <v>8760</v>
      </c>
      <c r="G4289" s="3" t="s">
        <v>13</v>
      </c>
      <c r="I4289" s="3" t="s">
        <v>8790</v>
      </c>
    </row>
    <row r="4290" spans="1:9" x14ac:dyDescent="0.2">
      <c r="A4290" s="3" t="s">
        <v>8</v>
      </c>
      <c r="B4290" s="3" t="s">
        <v>3319</v>
      </c>
      <c r="C4290" s="3" t="s">
        <v>8760</v>
      </c>
      <c r="D4290" s="3" t="s">
        <v>8791</v>
      </c>
      <c r="E4290" s="3" t="s">
        <v>8792</v>
      </c>
      <c r="F4290" s="3" t="s">
        <v>8760</v>
      </c>
      <c r="G4290" s="3" t="s">
        <v>13</v>
      </c>
      <c r="I4290" s="3" t="s">
        <v>8790</v>
      </c>
    </row>
    <row r="4291" spans="1:9" x14ac:dyDescent="0.2">
      <c r="A4291" s="3" t="s">
        <v>8</v>
      </c>
      <c r="B4291" s="3" t="s">
        <v>3319</v>
      </c>
      <c r="C4291" s="3" t="s">
        <v>8760</v>
      </c>
      <c r="D4291" s="3" t="s">
        <v>8793</v>
      </c>
      <c r="E4291" s="3" t="s">
        <v>8794</v>
      </c>
      <c r="F4291" s="3" t="s">
        <v>8760</v>
      </c>
      <c r="G4291" s="3" t="s">
        <v>13</v>
      </c>
      <c r="I4291" s="3" t="s">
        <v>8795</v>
      </c>
    </row>
    <row r="4292" spans="1:9" x14ac:dyDescent="0.2">
      <c r="A4292" s="3" t="s">
        <v>8</v>
      </c>
      <c r="B4292" s="3" t="s">
        <v>3319</v>
      </c>
      <c r="C4292" s="3" t="s">
        <v>8760</v>
      </c>
      <c r="D4292" s="3" t="s">
        <v>8796</v>
      </c>
      <c r="E4292" s="3" t="s">
        <v>8797</v>
      </c>
      <c r="F4292" s="3" t="s">
        <v>8760</v>
      </c>
      <c r="G4292" s="3" t="s">
        <v>13</v>
      </c>
      <c r="I4292" s="3" t="s">
        <v>8783</v>
      </c>
    </row>
    <row r="4293" spans="1:9" x14ac:dyDescent="0.2">
      <c r="A4293" s="3" t="s">
        <v>8</v>
      </c>
      <c r="B4293" s="3" t="s">
        <v>3319</v>
      </c>
      <c r="C4293" s="3" t="s">
        <v>8760</v>
      </c>
      <c r="D4293" s="3" t="s">
        <v>8798</v>
      </c>
      <c r="E4293" s="3" t="s">
        <v>8799</v>
      </c>
      <c r="F4293" s="3" t="s">
        <v>8760</v>
      </c>
      <c r="G4293" s="3" t="s">
        <v>13</v>
      </c>
      <c r="I4293" s="3" t="s">
        <v>8790</v>
      </c>
    </row>
    <row r="4294" spans="1:9" x14ac:dyDescent="0.2">
      <c r="A4294" s="3" t="s">
        <v>8</v>
      </c>
      <c r="B4294" s="3" t="s">
        <v>3319</v>
      </c>
      <c r="C4294" s="3" t="s">
        <v>8760</v>
      </c>
      <c r="D4294" s="3" t="s">
        <v>8800</v>
      </c>
      <c r="E4294" s="3" t="s">
        <v>8801</v>
      </c>
      <c r="F4294" s="3" t="s">
        <v>8760</v>
      </c>
      <c r="G4294" s="3" t="s">
        <v>13</v>
      </c>
      <c r="I4294" s="3" t="s">
        <v>8802</v>
      </c>
    </row>
    <row r="4295" spans="1:9" x14ac:dyDescent="0.2">
      <c r="A4295" s="3" t="s">
        <v>8</v>
      </c>
      <c r="B4295" s="3" t="s">
        <v>3319</v>
      </c>
      <c r="C4295" s="3" t="s">
        <v>8760</v>
      </c>
      <c r="D4295" s="3" t="s">
        <v>8803</v>
      </c>
      <c r="E4295" s="3" t="s">
        <v>8804</v>
      </c>
      <c r="F4295" s="3" t="s">
        <v>8760</v>
      </c>
      <c r="G4295" s="3" t="s">
        <v>13</v>
      </c>
      <c r="I4295" s="3" t="s">
        <v>8795</v>
      </c>
    </row>
    <row r="4296" spans="1:9" x14ac:dyDescent="0.2">
      <c r="A4296" s="3" t="s">
        <v>8</v>
      </c>
      <c r="B4296" s="3" t="s">
        <v>3319</v>
      </c>
      <c r="C4296" s="3" t="s">
        <v>8760</v>
      </c>
      <c r="D4296" s="3" t="s">
        <v>8805</v>
      </c>
      <c r="E4296" s="3" t="s">
        <v>1166</v>
      </c>
      <c r="F4296" s="3" t="s">
        <v>8760</v>
      </c>
      <c r="G4296" s="3" t="s">
        <v>13</v>
      </c>
      <c r="I4296" s="3" t="s">
        <v>8783</v>
      </c>
    </row>
    <row r="4297" spans="1:9" x14ac:dyDescent="0.2">
      <c r="A4297" s="3" t="s">
        <v>8</v>
      </c>
      <c r="B4297" s="3" t="s">
        <v>3319</v>
      </c>
      <c r="C4297" s="3" t="s">
        <v>8760</v>
      </c>
      <c r="D4297" s="3" t="s">
        <v>8806</v>
      </c>
      <c r="E4297" s="3" t="s">
        <v>8807</v>
      </c>
      <c r="F4297" s="3" t="s">
        <v>8760</v>
      </c>
      <c r="G4297" s="3" t="s">
        <v>13</v>
      </c>
      <c r="I4297" s="3" t="s">
        <v>8790</v>
      </c>
    </row>
    <row r="4298" spans="1:9" x14ac:dyDescent="0.2">
      <c r="A4298" s="3" t="s">
        <v>8</v>
      </c>
      <c r="B4298" s="3" t="s">
        <v>3319</v>
      </c>
      <c r="C4298" s="3" t="s">
        <v>8760</v>
      </c>
      <c r="D4298" s="3" t="s">
        <v>8808</v>
      </c>
      <c r="E4298" s="3" t="s">
        <v>3666</v>
      </c>
      <c r="F4298" s="3" t="s">
        <v>8809</v>
      </c>
      <c r="G4298" s="3" t="s">
        <v>8760</v>
      </c>
      <c r="H4298" s="3" t="s">
        <v>13</v>
      </c>
      <c r="I4298" s="3" t="s">
        <v>8795</v>
      </c>
    </row>
    <row r="4299" spans="1:9" x14ac:dyDescent="0.2">
      <c r="A4299" s="3" t="s">
        <v>8</v>
      </c>
      <c r="B4299" s="3" t="s">
        <v>3319</v>
      </c>
      <c r="C4299" s="3" t="s">
        <v>8760</v>
      </c>
      <c r="D4299" s="3" t="s">
        <v>8810</v>
      </c>
      <c r="E4299" s="3" t="s">
        <v>3668</v>
      </c>
      <c r="F4299" s="3" t="s">
        <v>8809</v>
      </c>
      <c r="G4299" s="3" t="s">
        <v>8760</v>
      </c>
      <c r="H4299" s="3" t="s">
        <v>13</v>
      </c>
      <c r="I4299" s="3" t="s">
        <v>8795</v>
      </c>
    </row>
    <row r="4300" spans="1:9" x14ac:dyDescent="0.2">
      <c r="A4300" s="3" t="s">
        <v>8</v>
      </c>
      <c r="B4300" s="3" t="s">
        <v>3319</v>
      </c>
      <c r="C4300" s="3" t="s">
        <v>8760</v>
      </c>
      <c r="D4300" s="3" t="s">
        <v>8811</v>
      </c>
      <c r="E4300" s="3" t="s">
        <v>1214</v>
      </c>
      <c r="F4300" s="3" t="s">
        <v>8809</v>
      </c>
      <c r="G4300" s="3" t="s">
        <v>8760</v>
      </c>
      <c r="H4300" s="3" t="s">
        <v>13</v>
      </c>
      <c r="I4300" s="3" t="s">
        <v>8795</v>
      </c>
    </row>
    <row r="4301" spans="1:9" x14ac:dyDescent="0.2">
      <c r="A4301" s="3" t="s">
        <v>8</v>
      </c>
      <c r="B4301" s="3" t="s">
        <v>3319</v>
      </c>
      <c r="C4301" s="3" t="s">
        <v>8760</v>
      </c>
      <c r="D4301" s="3" t="s">
        <v>8812</v>
      </c>
      <c r="E4301" s="3" t="s">
        <v>1217</v>
      </c>
      <c r="F4301" s="3" t="s">
        <v>8809</v>
      </c>
      <c r="G4301" s="3" t="s">
        <v>8760</v>
      </c>
      <c r="H4301" s="3" t="s">
        <v>13</v>
      </c>
      <c r="I4301" s="3" t="s">
        <v>8795</v>
      </c>
    </row>
    <row r="4302" spans="1:9" x14ac:dyDescent="0.2">
      <c r="A4302" s="3" t="s">
        <v>8</v>
      </c>
      <c r="B4302" s="3" t="s">
        <v>3319</v>
      </c>
      <c r="C4302" s="3" t="s">
        <v>8760</v>
      </c>
      <c r="D4302" s="3" t="s">
        <v>8813</v>
      </c>
      <c r="E4302" s="3" t="s">
        <v>1219</v>
      </c>
      <c r="F4302" s="3" t="s">
        <v>8809</v>
      </c>
      <c r="G4302" s="3" t="s">
        <v>8760</v>
      </c>
      <c r="H4302" s="3" t="s">
        <v>13</v>
      </c>
      <c r="I4302" s="3" t="s">
        <v>8795</v>
      </c>
    </row>
    <row r="4303" spans="1:9" x14ac:dyDescent="0.2">
      <c r="A4303" s="3" t="s">
        <v>8</v>
      </c>
      <c r="B4303" s="3" t="s">
        <v>3319</v>
      </c>
      <c r="C4303" s="3" t="s">
        <v>8760</v>
      </c>
      <c r="D4303" s="3" t="s">
        <v>8814</v>
      </c>
      <c r="E4303" s="3" t="s">
        <v>1221</v>
      </c>
      <c r="F4303" s="3" t="s">
        <v>8809</v>
      </c>
      <c r="G4303" s="3" t="s">
        <v>8760</v>
      </c>
      <c r="H4303" s="3" t="s">
        <v>13</v>
      </c>
      <c r="I4303" s="3" t="s">
        <v>8795</v>
      </c>
    </row>
    <row r="4304" spans="1:9" x14ac:dyDescent="0.2">
      <c r="A4304" s="3" t="s">
        <v>8</v>
      </c>
      <c r="B4304" s="3" t="s">
        <v>3319</v>
      </c>
      <c r="C4304" s="3" t="s">
        <v>8760</v>
      </c>
      <c r="D4304" s="3" t="s">
        <v>8815</v>
      </c>
      <c r="E4304" s="3" t="s">
        <v>8816</v>
      </c>
      <c r="F4304" s="3" t="s">
        <v>8809</v>
      </c>
      <c r="G4304" s="3" t="s">
        <v>8760</v>
      </c>
      <c r="H4304" s="3" t="s">
        <v>13</v>
      </c>
      <c r="I4304" s="3" t="s">
        <v>8795</v>
      </c>
    </row>
    <row r="4305" spans="1:9" x14ac:dyDescent="0.2">
      <c r="A4305" s="3" t="s">
        <v>8</v>
      </c>
      <c r="B4305" s="3" t="s">
        <v>3319</v>
      </c>
      <c r="C4305" s="3" t="s">
        <v>8760</v>
      </c>
      <c r="D4305" s="3" t="s">
        <v>8817</v>
      </c>
      <c r="E4305" s="3" t="s">
        <v>8818</v>
      </c>
      <c r="F4305" s="3" t="s">
        <v>8760</v>
      </c>
      <c r="G4305" s="3" t="s">
        <v>13</v>
      </c>
      <c r="I4305" s="3" t="s">
        <v>8790</v>
      </c>
    </row>
    <row r="4306" spans="1:9" x14ac:dyDescent="0.2">
      <c r="A4306" s="3" t="s">
        <v>8</v>
      </c>
      <c r="B4306" s="3" t="s">
        <v>3319</v>
      </c>
      <c r="C4306" s="3" t="s">
        <v>8760</v>
      </c>
      <c r="D4306" s="3" t="s">
        <v>8819</v>
      </c>
      <c r="E4306" s="3" t="s">
        <v>7596</v>
      </c>
      <c r="F4306" s="3" t="s">
        <v>8760</v>
      </c>
      <c r="G4306" s="3" t="s">
        <v>13</v>
      </c>
      <c r="I4306" s="3" t="s">
        <v>8790</v>
      </c>
    </row>
    <row r="4307" spans="1:9" x14ac:dyDescent="0.2">
      <c r="A4307" s="3" t="s">
        <v>8</v>
      </c>
      <c r="B4307" s="3" t="s">
        <v>3319</v>
      </c>
      <c r="C4307" s="3" t="s">
        <v>8760</v>
      </c>
      <c r="D4307" s="3" t="s">
        <v>8820</v>
      </c>
      <c r="E4307" s="3" t="s">
        <v>7598</v>
      </c>
      <c r="F4307" s="3" t="s">
        <v>8760</v>
      </c>
      <c r="G4307" s="3" t="s">
        <v>13</v>
      </c>
      <c r="I4307" s="3" t="s">
        <v>8790</v>
      </c>
    </row>
    <row r="4308" spans="1:9" x14ac:dyDescent="0.2">
      <c r="A4308" s="3" t="s">
        <v>8</v>
      </c>
      <c r="B4308" s="3" t="s">
        <v>3319</v>
      </c>
      <c r="C4308" s="3" t="s">
        <v>8821</v>
      </c>
      <c r="D4308" s="3" t="s">
        <v>8822</v>
      </c>
      <c r="E4308" s="3" t="s">
        <v>8823</v>
      </c>
      <c r="F4308" s="3" t="s">
        <v>13</v>
      </c>
      <c r="I4308" s="3" t="s">
        <v>8824</v>
      </c>
    </row>
    <row r="4309" spans="1:9" x14ac:dyDescent="0.2">
      <c r="A4309" s="3" t="s">
        <v>8</v>
      </c>
      <c r="B4309" s="3" t="s">
        <v>3319</v>
      </c>
      <c r="C4309" s="3" t="s">
        <v>8821</v>
      </c>
      <c r="D4309" s="3" t="s">
        <v>8825</v>
      </c>
      <c r="E4309" s="3" t="s">
        <v>8826</v>
      </c>
      <c r="F4309" s="3" t="s">
        <v>13</v>
      </c>
      <c r="I4309" s="3" t="s">
        <v>8824</v>
      </c>
    </row>
    <row r="4310" spans="1:9" x14ac:dyDescent="0.2">
      <c r="A4310" s="3" t="s">
        <v>8</v>
      </c>
      <c r="B4310" s="3" t="s">
        <v>3319</v>
      </c>
      <c r="C4310" s="3" t="s">
        <v>8821</v>
      </c>
      <c r="D4310" s="3" t="s">
        <v>8827</v>
      </c>
      <c r="E4310" s="3" t="s">
        <v>8828</v>
      </c>
      <c r="F4310" s="3" t="s">
        <v>13</v>
      </c>
      <c r="I4310" s="3" t="s">
        <v>8824</v>
      </c>
    </row>
    <row r="4311" spans="1:9" x14ac:dyDescent="0.2">
      <c r="A4311" s="3" t="s">
        <v>8</v>
      </c>
      <c r="B4311" s="3" t="s">
        <v>3319</v>
      </c>
      <c r="C4311" s="3" t="s">
        <v>8821</v>
      </c>
      <c r="D4311" s="3" t="s">
        <v>8829</v>
      </c>
      <c r="E4311" s="3" t="s">
        <v>8830</v>
      </c>
      <c r="F4311" s="3" t="s">
        <v>13</v>
      </c>
      <c r="I4311" s="3" t="s">
        <v>8824</v>
      </c>
    </row>
    <row r="4312" spans="1:9" x14ac:dyDescent="0.2">
      <c r="A4312" s="3" t="s">
        <v>8</v>
      </c>
      <c r="B4312" s="3" t="s">
        <v>3319</v>
      </c>
      <c r="C4312" s="3" t="s">
        <v>8821</v>
      </c>
      <c r="D4312" s="3" t="s">
        <v>8831</v>
      </c>
      <c r="E4312" s="3" t="s">
        <v>4234</v>
      </c>
      <c r="F4312" s="3" t="s">
        <v>8832</v>
      </c>
      <c r="G4312" s="3" t="s">
        <v>13</v>
      </c>
      <c r="I4312" s="3" t="s">
        <v>8824</v>
      </c>
    </row>
    <row r="4313" spans="1:9" x14ac:dyDescent="0.2">
      <c r="A4313" s="3" t="s">
        <v>8</v>
      </c>
      <c r="B4313" s="3" t="s">
        <v>3319</v>
      </c>
      <c r="C4313" s="3" t="s">
        <v>8821</v>
      </c>
      <c r="D4313" s="3" t="s">
        <v>8833</v>
      </c>
      <c r="E4313" s="3" t="s">
        <v>8834</v>
      </c>
      <c r="F4313" s="3" t="s">
        <v>13</v>
      </c>
      <c r="I4313" s="3" t="s">
        <v>8824</v>
      </c>
    </row>
    <row r="4314" spans="1:9" x14ac:dyDescent="0.2">
      <c r="A4314" s="3" t="s">
        <v>8</v>
      </c>
      <c r="B4314" s="3" t="s">
        <v>3319</v>
      </c>
      <c r="C4314" s="3" t="s">
        <v>8821</v>
      </c>
      <c r="D4314" s="3" t="s">
        <v>8835</v>
      </c>
      <c r="E4314" s="3" t="s">
        <v>8836</v>
      </c>
      <c r="F4314" s="3" t="s">
        <v>13</v>
      </c>
      <c r="I4314" s="3" t="s">
        <v>8824</v>
      </c>
    </row>
    <row r="4315" spans="1:9" x14ac:dyDescent="0.2">
      <c r="A4315" s="3" t="s">
        <v>8</v>
      </c>
      <c r="B4315" s="3" t="s">
        <v>3319</v>
      </c>
      <c r="C4315" s="3" t="s">
        <v>8821</v>
      </c>
      <c r="D4315" s="3" t="s">
        <v>8837</v>
      </c>
      <c r="E4315" s="3" t="s">
        <v>8838</v>
      </c>
      <c r="F4315" s="3" t="s">
        <v>13</v>
      </c>
      <c r="I4315" s="3" t="s">
        <v>8839</v>
      </c>
    </row>
    <row r="4316" spans="1:9" x14ac:dyDescent="0.2">
      <c r="A4316" s="3" t="s">
        <v>8</v>
      </c>
      <c r="B4316" s="3" t="s">
        <v>3319</v>
      </c>
      <c r="C4316" s="3" t="s">
        <v>8821</v>
      </c>
      <c r="D4316" s="3" t="s">
        <v>8840</v>
      </c>
      <c r="E4316" s="3" t="s">
        <v>8841</v>
      </c>
      <c r="F4316" s="3" t="s">
        <v>13</v>
      </c>
      <c r="I4316" s="3" t="s">
        <v>8839</v>
      </c>
    </row>
    <row r="4317" spans="1:9" x14ac:dyDescent="0.2">
      <c r="A4317" s="3" t="s">
        <v>8</v>
      </c>
      <c r="B4317" s="3" t="s">
        <v>3319</v>
      </c>
      <c r="C4317" s="3" t="s">
        <v>8821</v>
      </c>
      <c r="D4317" s="3" t="s">
        <v>8842</v>
      </c>
      <c r="E4317" s="3" t="s">
        <v>8843</v>
      </c>
      <c r="F4317" s="3" t="s">
        <v>13</v>
      </c>
      <c r="I4317" s="3" t="s">
        <v>8839</v>
      </c>
    </row>
    <row r="4318" spans="1:9" x14ac:dyDescent="0.2">
      <c r="A4318" s="3" t="s">
        <v>8</v>
      </c>
      <c r="B4318" s="3" t="s">
        <v>3319</v>
      </c>
      <c r="C4318" s="3" t="s">
        <v>8821</v>
      </c>
      <c r="D4318" s="3" t="s">
        <v>8844</v>
      </c>
      <c r="E4318" s="3" t="s">
        <v>8845</v>
      </c>
      <c r="F4318" s="3" t="s">
        <v>13</v>
      </c>
      <c r="I4318" s="3" t="s">
        <v>8839</v>
      </c>
    </row>
    <row r="4319" spans="1:9" x14ac:dyDescent="0.2">
      <c r="A4319" s="3" t="s">
        <v>8</v>
      </c>
      <c r="B4319" s="3" t="s">
        <v>3319</v>
      </c>
      <c r="C4319" s="3" t="s">
        <v>8821</v>
      </c>
      <c r="D4319" s="3" t="s">
        <v>8846</v>
      </c>
      <c r="E4319" s="3" t="s">
        <v>4234</v>
      </c>
      <c r="F4319" s="3" t="s">
        <v>8847</v>
      </c>
      <c r="G4319" s="3" t="s">
        <v>13</v>
      </c>
      <c r="I4319" s="3" t="s">
        <v>8839</v>
      </c>
    </row>
    <row r="4320" spans="1:9" x14ac:dyDescent="0.2">
      <c r="A4320" s="3" t="s">
        <v>8</v>
      </c>
      <c r="B4320" s="3" t="s">
        <v>3319</v>
      </c>
      <c r="C4320" s="3" t="s">
        <v>8821</v>
      </c>
      <c r="D4320" s="3" t="s">
        <v>8848</v>
      </c>
      <c r="E4320" s="3" t="s">
        <v>8847</v>
      </c>
      <c r="F4320" s="3" t="s">
        <v>13</v>
      </c>
      <c r="I4320" s="3" t="s">
        <v>8839</v>
      </c>
    </row>
    <row r="4321" spans="1:9" x14ac:dyDescent="0.2">
      <c r="A4321" s="3" t="s">
        <v>8</v>
      </c>
      <c r="B4321" s="3" t="s">
        <v>3319</v>
      </c>
      <c r="C4321" s="3" t="s">
        <v>8821</v>
      </c>
      <c r="D4321" s="3" t="s">
        <v>8849</v>
      </c>
      <c r="E4321" s="3" t="s">
        <v>8850</v>
      </c>
      <c r="F4321" s="3" t="s">
        <v>13</v>
      </c>
      <c r="I4321" s="3" t="s">
        <v>8839</v>
      </c>
    </row>
    <row r="4322" spans="1:9" x14ac:dyDescent="0.2">
      <c r="A4322" s="3" t="s">
        <v>8</v>
      </c>
      <c r="B4322" s="3" t="s">
        <v>3319</v>
      </c>
      <c r="C4322" s="3" t="s">
        <v>8821</v>
      </c>
      <c r="D4322" s="3" t="s">
        <v>8851</v>
      </c>
      <c r="E4322" s="3" t="s">
        <v>8852</v>
      </c>
      <c r="F4322" s="3" t="s">
        <v>13</v>
      </c>
      <c r="I4322" s="3" t="s">
        <v>8839</v>
      </c>
    </row>
    <row r="4323" spans="1:9" x14ac:dyDescent="0.2">
      <c r="A4323" s="3" t="s">
        <v>8</v>
      </c>
      <c r="B4323" s="3" t="s">
        <v>3319</v>
      </c>
      <c r="C4323" s="3" t="s">
        <v>8821</v>
      </c>
      <c r="D4323" s="3" t="s">
        <v>8853</v>
      </c>
      <c r="E4323" s="3" t="s">
        <v>8854</v>
      </c>
      <c r="F4323" s="3" t="s">
        <v>13</v>
      </c>
      <c r="I4323" s="3" t="s">
        <v>8839</v>
      </c>
    </row>
    <row r="4324" spans="1:9" x14ac:dyDescent="0.2">
      <c r="A4324" s="3" t="s">
        <v>8</v>
      </c>
      <c r="B4324" s="3" t="s">
        <v>3319</v>
      </c>
      <c r="C4324" s="3" t="s">
        <v>8821</v>
      </c>
      <c r="D4324" s="3" t="s">
        <v>8855</v>
      </c>
      <c r="E4324" s="3" t="s">
        <v>8856</v>
      </c>
      <c r="F4324" s="3" t="s">
        <v>13</v>
      </c>
      <c r="I4324" s="3" t="s">
        <v>8839</v>
      </c>
    </row>
    <row r="4325" spans="1:9" x14ac:dyDescent="0.2">
      <c r="A4325" s="3" t="s">
        <v>8</v>
      </c>
      <c r="B4325" s="3" t="s">
        <v>3319</v>
      </c>
      <c r="C4325" s="3" t="s">
        <v>8857</v>
      </c>
      <c r="D4325" s="3" t="s">
        <v>8858</v>
      </c>
      <c r="E4325" s="3" t="s">
        <v>8859</v>
      </c>
      <c r="F4325" s="3" t="s">
        <v>8857</v>
      </c>
      <c r="G4325" s="3" t="s">
        <v>13</v>
      </c>
      <c r="I4325" s="3" t="s">
        <v>8860</v>
      </c>
    </row>
    <row r="4326" spans="1:9" x14ac:dyDescent="0.2">
      <c r="A4326" s="3" t="s">
        <v>8</v>
      </c>
      <c r="B4326" s="3" t="s">
        <v>3319</v>
      </c>
      <c r="C4326" s="3" t="s">
        <v>8857</v>
      </c>
      <c r="D4326" s="3" t="s">
        <v>8861</v>
      </c>
      <c r="E4326" s="3" t="s">
        <v>8862</v>
      </c>
      <c r="F4326" s="3" t="s">
        <v>8857</v>
      </c>
      <c r="G4326" s="3" t="s">
        <v>13</v>
      </c>
      <c r="I4326" s="3" t="s">
        <v>8860</v>
      </c>
    </row>
    <row r="4327" spans="1:9" x14ac:dyDescent="0.2">
      <c r="A4327" s="3" t="s">
        <v>8</v>
      </c>
      <c r="B4327" s="3" t="s">
        <v>3319</v>
      </c>
      <c r="C4327" s="3" t="s">
        <v>8857</v>
      </c>
      <c r="D4327" s="3" t="s">
        <v>8863</v>
      </c>
      <c r="E4327" s="3" t="s">
        <v>8864</v>
      </c>
      <c r="F4327" s="3" t="s">
        <v>8857</v>
      </c>
      <c r="G4327" s="3" t="s">
        <v>13</v>
      </c>
      <c r="I4327" s="3" t="s">
        <v>8860</v>
      </c>
    </row>
    <row r="4328" spans="1:9" x14ac:dyDescent="0.2">
      <c r="A4328" s="3" t="s">
        <v>8</v>
      </c>
      <c r="B4328" s="3" t="s">
        <v>3319</v>
      </c>
      <c r="C4328" s="3" t="s">
        <v>8857</v>
      </c>
      <c r="D4328" s="3" t="s">
        <v>8865</v>
      </c>
      <c r="E4328" s="3" t="s">
        <v>8866</v>
      </c>
      <c r="F4328" s="3" t="s">
        <v>8857</v>
      </c>
      <c r="G4328" s="3" t="s">
        <v>13</v>
      </c>
      <c r="I4328" s="3" t="s">
        <v>8860</v>
      </c>
    </row>
    <row r="4329" spans="1:9" x14ac:dyDescent="0.2">
      <c r="A4329" s="3" t="s">
        <v>8</v>
      </c>
      <c r="B4329" s="3" t="s">
        <v>3319</v>
      </c>
      <c r="C4329" s="3" t="s">
        <v>8857</v>
      </c>
      <c r="D4329" s="3" t="s">
        <v>8867</v>
      </c>
      <c r="E4329" s="3" t="s">
        <v>8868</v>
      </c>
      <c r="F4329" s="3" t="s">
        <v>8857</v>
      </c>
      <c r="G4329" s="3" t="s">
        <v>13</v>
      </c>
      <c r="I4329" s="3" t="s">
        <v>8860</v>
      </c>
    </row>
    <row r="4330" spans="1:9" x14ac:dyDescent="0.2">
      <c r="A4330" s="3" t="s">
        <v>8</v>
      </c>
      <c r="B4330" s="3" t="s">
        <v>3319</v>
      </c>
      <c r="C4330" s="3" t="s">
        <v>8869</v>
      </c>
      <c r="D4330" s="3" t="s">
        <v>8870</v>
      </c>
      <c r="E4330" s="3" t="s">
        <v>8871</v>
      </c>
      <c r="F4330" s="3" t="s">
        <v>13</v>
      </c>
      <c r="I4330" s="3" t="s">
        <v>8872</v>
      </c>
    </row>
    <row r="4331" spans="1:9" x14ac:dyDescent="0.2">
      <c r="A4331" s="3" t="s">
        <v>8</v>
      </c>
      <c r="B4331" s="3" t="s">
        <v>3319</v>
      </c>
      <c r="C4331" s="3" t="s">
        <v>8869</v>
      </c>
      <c r="D4331" s="3" t="s">
        <v>8873</v>
      </c>
      <c r="E4331" s="3" t="s">
        <v>8874</v>
      </c>
      <c r="F4331" s="3" t="s">
        <v>13</v>
      </c>
      <c r="I4331" s="3" t="s">
        <v>8872</v>
      </c>
    </row>
    <row r="4332" spans="1:9" x14ac:dyDescent="0.2">
      <c r="A4332" s="3" t="s">
        <v>8</v>
      </c>
      <c r="B4332" s="3" t="s">
        <v>3319</v>
      </c>
      <c r="C4332" s="3" t="s">
        <v>8869</v>
      </c>
      <c r="D4332" s="3" t="s">
        <v>8875</v>
      </c>
      <c r="E4332" s="3" t="s">
        <v>8876</v>
      </c>
      <c r="F4332" s="3" t="s">
        <v>13</v>
      </c>
      <c r="I4332" s="3" t="s">
        <v>8872</v>
      </c>
    </row>
    <row r="4333" spans="1:9" x14ac:dyDescent="0.2">
      <c r="A4333" s="3" t="s">
        <v>8</v>
      </c>
      <c r="B4333" s="3" t="s">
        <v>3319</v>
      </c>
      <c r="C4333" s="3" t="s">
        <v>8869</v>
      </c>
      <c r="D4333" s="3" t="s">
        <v>8877</v>
      </c>
      <c r="E4333" s="3" t="s">
        <v>8878</v>
      </c>
      <c r="F4333" s="3" t="s">
        <v>13</v>
      </c>
      <c r="I4333" s="3" t="s">
        <v>8872</v>
      </c>
    </row>
    <row r="4334" spans="1:9" x14ac:dyDescent="0.2">
      <c r="A4334" s="3" t="s">
        <v>8</v>
      </c>
      <c r="B4334" s="3" t="s">
        <v>3319</v>
      </c>
      <c r="C4334" s="3" t="s">
        <v>8869</v>
      </c>
      <c r="D4334" s="3" t="s">
        <v>8879</v>
      </c>
      <c r="E4334" s="3" t="s">
        <v>8880</v>
      </c>
      <c r="F4334" s="3" t="s">
        <v>8881</v>
      </c>
      <c r="G4334" s="3" t="s">
        <v>13</v>
      </c>
      <c r="I4334" s="3" t="s">
        <v>8872</v>
      </c>
    </row>
    <row r="4335" spans="1:9" x14ac:dyDescent="0.2">
      <c r="A4335" s="3" t="s">
        <v>8</v>
      </c>
      <c r="B4335" s="3" t="s">
        <v>3319</v>
      </c>
      <c r="C4335" s="3" t="s">
        <v>8869</v>
      </c>
      <c r="D4335" s="3" t="s">
        <v>8882</v>
      </c>
      <c r="E4335" s="3" t="s">
        <v>8883</v>
      </c>
      <c r="F4335" s="3" t="s">
        <v>8869</v>
      </c>
      <c r="G4335" s="3" t="s">
        <v>13</v>
      </c>
      <c r="I4335" s="3" t="s">
        <v>8872</v>
      </c>
    </row>
    <row r="4336" spans="1:9" x14ac:dyDescent="0.2">
      <c r="A4336" s="3" t="s">
        <v>8</v>
      </c>
      <c r="B4336" s="3" t="s">
        <v>3319</v>
      </c>
      <c r="C4336" s="3" t="s">
        <v>8869</v>
      </c>
      <c r="D4336" s="3" t="s">
        <v>8884</v>
      </c>
      <c r="E4336" s="3" t="s">
        <v>8885</v>
      </c>
      <c r="F4336" s="3" t="s">
        <v>13</v>
      </c>
      <c r="I4336" s="3" t="s">
        <v>8872</v>
      </c>
    </row>
    <row r="4337" spans="1:9" x14ac:dyDescent="0.2">
      <c r="A4337" s="3" t="s">
        <v>8</v>
      </c>
      <c r="B4337" s="3" t="s">
        <v>3319</v>
      </c>
      <c r="C4337" s="3" t="s">
        <v>8869</v>
      </c>
      <c r="D4337" s="3" t="s">
        <v>8886</v>
      </c>
      <c r="E4337" s="3" t="s">
        <v>8887</v>
      </c>
      <c r="F4337" s="3" t="s">
        <v>8888</v>
      </c>
      <c r="G4337" s="3" t="s">
        <v>13</v>
      </c>
      <c r="I4337" s="3" t="s">
        <v>8872</v>
      </c>
    </row>
    <row r="4338" spans="1:9" x14ac:dyDescent="0.2">
      <c r="A4338" s="3" t="s">
        <v>8</v>
      </c>
      <c r="B4338" s="3" t="s">
        <v>3319</v>
      </c>
      <c r="C4338" s="3" t="s">
        <v>8869</v>
      </c>
      <c r="D4338" s="3" t="s">
        <v>8889</v>
      </c>
      <c r="E4338" s="3" t="s">
        <v>8890</v>
      </c>
      <c r="F4338" s="3" t="s">
        <v>8891</v>
      </c>
      <c r="G4338" s="3" t="s">
        <v>13</v>
      </c>
      <c r="I4338" s="3" t="s">
        <v>8872</v>
      </c>
    </row>
    <row r="4339" spans="1:9" x14ac:dyDescent="0.2">
      <c r="A4339" s="3" t="s">
        <v>8</v>
      </c>
      <c r="B4339" s="3" t="s">
        <v>3319</v>
      </c>
      <c r="C4339" s="3" t="s">
        <v>8869</v>
      </c>
      <c r="D4339" s="3" t="s">
        <v>8892</v>
      </c>
      <c r="E4339" s="3" t="s">
        <v>8893</v>
      </c>
      <c r="F4339" s="3" t="s">
        <v>8894</v>
      </c>
      <c r="G4339" s="3" t="s">
        <v>13</v>
      </c>
      <c r="I4339" s="3" t="s">
        <v>8872</v>
      </c>
    </row>
    <row r="4340" spans="1:9" x14ac:dyDescent="0.2">
      <c r="A4340" s="3" t="s">
        <v>8</v>
      </c>
      <c r="B4340" s="3" t="s">
        <v>3319</v>
      </c>
      <c r="C4340" s="3" t="s">
        <v>8869</v>
      </c>
      <c r="D4340" s="3" t="s">
        <v>8895</v>
      </c>
      <c r="E4340" s="3" t="s">
        <v>8896</v>
      </c>
      <c r="F4340" s="3" t="s">
        <v>8869</v>
      </c>
      <c r="G4340" s="3" t="s">
        <v>13</v>
      </c>
      <c r="I4340" s="3" t="s">
        <v>8872</v>
      </c>
    </row>
    <row r="4341" spans="1:9" x14ac:dyDescent="0.2">
      <c r="A4341" s="3" t="s">
        <v>8</v>
      </c>
      <c r="B4341" s="3" t="s">
        <v>3319</v>
      </c>
      <c r="C4341" s="3" t="s">
        <v>8869</v>
      </c>
      <c r="D4341" s="3" t="s">
        <v>8897</v>
      </c>
      <c r="E4341" s="3" t="s">
        <v>8898</v>
      </c>
      <c r="F4341" s="3" t="s">
        <v>8869</v>
      </c>
      <c r="G4341" s="3" t="s">
        <v>13</v>
      </c>
      <c r="I4341" s="3" t="s">
        <v>8872</v>
      </c>
    </row>
    <row r="4342" spans="1:9" x14ac:dyDescent="0.2">
      <c r="A4342" s="3" t="s">
        <v>8</v>
      </c>
      <c r="B4342" s="3" t="s">
        <v>3319</v>
      </c>
      <c r="C4342" s="3" t="s">
        <v>8869</v>
      </c>
      <c r="D4342" s="3" t="s">
        <v>8899</v>
      </c>
      <c r="E4342" s="3" t="s">
        <v>8900</v>
      </c>
      <c r="F4342" s="3" t="s">
        <v>8869</v>
      </c>
      <c r="G4342" s="3" t="s">
        <v>13</v>
      </c>
      <c r="I4342" s="3" t="s">
        <v>8872</v>
      </c>
    </row>
    <row r="4343" spans="1:9" x14ac:dyDescent="0.2">
      <c r="A4343" s="3" t="s">
        <v>8</v>
      </c>
      <c r="B4343" s="3" t="s">
        <v>3319</v>
      </c>
      <c r="C4343" s="3" t="s">
        <v>8869</v>
      </c>
      <c r="D4343" s="3" t="s">
        <v>8901</v>
      </c>
      <c r="E4343" s="3" t="s">
        <v>8902</v>
      </c>
      <c r="F4343" s="3" t="s">
        <v>8869</v>
      </c>
      <c r="G4343" s="3" t="s">
        <v>13</v>
      </c>
      <c r="I4343" s="3" t="s">
        <v>8872</v>
      </c>
    </row>
    <row r="4344" spans="1:9" x14ac:dyDescent="0.2">
      <c r="A4344" s="3" t="s">
        <v>8</v>
      </c>
      <c r="B4344" s="3" t="s">
        <v>3319</v>
      </c>
      <c r="C4344" s="3" t="s">
        <v>8869</v>
      </c>
      <c r="D4344" s="3" t="s">
        <v>8903</v>
      </c>
      <c r="E4344" s="3" t="s">
        <v>8904</v>
      </c>
      <c r="F4344" s="3" t="s">
        <v>8869</v>
      </c>
      <c r="G4344" s="3" t="s">
        <v>13</v>
      </c>
      <c r="I4344" s="3" t="s">
        <v>8872</v>
      </c>
    </row>
    <row r="4345" spans="1:9" x14ac:dyDescent="0.2">
      <c r="A4345" s="3" t="s">
        <v>8</v>
      </c>
      <c r="B4345" s="3" t="s">
        <v>3319</v>
      </c>
      <c r="C4345" s="3" t="s">
        <v>8869</v>
      </c>
      <c r="D4345" s="3" t="s">
        <v>8905</v>
      </c>
      <c r="E4345" s="3" t="s">
        <v>8906</v>
      </c>
      <c r="F4345" s="3" t="s">
        <v>8869</v>
      </c>
      <c r="G4345" s="3" t="s">
        <v>13</v>
      </c>
      <c r="I4345" s="3" t="s">
        <v>8872</v>
      </c>
    </row>
    <row r="4346" spans="1:9" x14ac:dyDescent="0.2">
      <c r="A4346" s="3" t="s">
        <v>8</v>
      </c>
      <c r="B4346" s="3" t="s">
        <v>3319</v>
      </c>
      <c r="C4346" s="3" t="s">
        <v>8869</v>
      </c>
      <c r="D4346" s="3" t="s">
        <v>8907</v>
      </c>
      <c r="E4346" s="3" t="s">
        <v>8908</v>
      </c>
      <c r="F4346" s="3" t="s">
        <v>8869</v>
      </c>
      <c r="G4346" s="3" t="s">
        <v>13</v>
      </c>
      <c r="I4346" s="3" t="s">
        <v>8872</v>
      </c>
    </row>
    <row r="4347" spans="1:9" x14ac:dyDescent="0.2">
      <c r="A4347" s="3" t="s">
        <v>8</v>
      </c>
      <c r="B4347" s="3" t="s">
        <v>3319</v>
      </c>
      <c r="C4347" s="3" t="s">
        <v>8869</v>
      </c>
      <c r="D4347" s="3" t="s">
        <v>8909</v>
      </c>
      <c r="E4347" s="3" t="s">
        <v>8910</v>
      </c>
      <c r="F4347" s="3" t="s">
        <v>8869</v>
      </c>
      <c r="G4347" s="3" t="s">
        <v>13</v>
      </c>
      <c r="I4347" s="3" t="s">
        <v>8872</v>
      </c>
    </row>
    <row r="4348" spans="1:9" x14ac:dyDescent="0.2">
      <c r="A4348" s="3" t="s">
        <v>8</v>
      </c>
      <c r="B4348" s="3" t="s">
        <v>3319</v>
      </c>
      <c r="C4348" s="3" t="s">
        <v>8869</v>
      </c>
      <c r="D4348" s="3" t="s">
        <v>8911</v>
      </c>
      <c r="E4348" s="3" t="s">
        <v>6294</v>
      </c>
      <c r="F4348" s="3" t="s">
        <v>8869</v>
      </c>
      <c r="G4348" s="3" t="s">
        <v>13</v>
      </c>
      <c r="I4348" s="3" t="s">
        <v>8872</v>
      </c>
    </row>
    <row r="4349" spans="1:9" x14ac:dyDescent="0.2">
      <c r="A4349" s="3" t="s">
        <v>8</v>
      </c>
      <c r="B4349" s="3" t="s">
        <v>3319</v>
      </c>
      <c r="C4349" s="3" t="s">
        <v>8869</v>
      </c>
      <c r="D4349" s="3" t="s">
        <v>8912</v>
      </c>
      <c r="E4349" s="3" t="s">
        <v>8913</v>
      </c>
      <c r="F4349" s="3" t="s">
        <v>8869</v>
      </c>
      <c r="G4349" s="3" t="s">
        <v>13</v>
      </c>
      <c r="I4349" s="3" t="s">
        <v>8872</v>
      </c>
    </row>
    <row r="4350" spans="1:9" x14ac:dyDescent="0.2">
      <c r="A4350" s="3" t="s">
        <v>8</v>
      </c>
      <c r="B4350" s="3" t="s">
        <v>3319</v>
      </c>
      <c r="C4350" s="3" t="s">
        <v>8869</v>
      </c>
      <c r="D4350" s="3" t="s">
        <v>8914</v>
      </c>
      <c r="E4350" s="3" t="s">
        <v>8915</v>
      </c>
      <c r="F4350" s="3" t="s">
        <v>8869</v>
      </c>
      <c r="G4350" s="3" t="s">
        <v>13</v>
      </c>
      <c r="I4350" s="3" t="s">
        <v>8872</v>
      </c>
    </row>
    <row r="4351" spans="1:9" x14ac:dyDescent="0.2">
      <c r="A4351" s="3" t="s">
        <v>8</v>
      </c>
      <c r="B4351" s="3" t="s">
        <v>3319</v>
      </c>
      <c r="C4351" s="3" t="s">
        <v>8869</v>
      </c>
      <c r="D4351" s="3" t="s">
        <v>8916</v>
      </c>
      <c r="E4351" s="3" t="s">
        <v>8917</v>
      </c>
      <c r="F4351" s="3" t="s">
        <v>8869</v>
      </c>
      <c r="G4351" s="3" t="s">
        <v>13</v>
      </c>
      <c r="I4351" s="3" t="s">
        <v>8872</v>
      </c>
    </row>
    <row r="4352" spans="1:9" x14ac:dyDescent="0.2">
      <c r="A4352" s="3" t="s">
        <v>8</v>
      </c>
      <c r="B4352" s="3" t="s">
        <v>3319</v>
      </c>
      <c r="C4352" s="3" t="s">
        <v>8869</v>
      </c>
      <c r="D4352" s="3" t="s">
        <v>8918</v>
      </c>
      <c r="E4352" s="3" t="s">
        <v>8919</v>
      </c>
      <c r="F4352" s="3" t="s">
        <v>8869</v>
      </c>
      <c r="G4352" s="3" t="s">
        <v>13</v>
      </c>
      <c r="I4352" s="3" t="s">
        <v>8920</v>
      </c>
    </row>
    <row r="4353" spans="1:9" x14ac:dyDescent="0.2">
      <c r="A4353" s="3" t="s">
        <v>8</v>
      </c>
      <c r="B4353" s="3" t="s">
        <v>3319</v>
      </c>
      <c r="C4353" s="3" t="s">
        <v>8869</v>
      </c>
      <c r="D4353" s="3" t="s">
        <v>8921</v>
      </c>
      <c r="E4353" s="3" t="s">
        <v>8922</v>
      </c>
      <c r="F4353" s="3" t="s">
        <v>8869</v>
      </c>
      <c r="G4353" s="3" t="s">
        <v>13</v>
      </c>
      <c r="I4353" s="3" t="s">
        <v>8920</v>
      </c>
    </row>
    <row r="4354" spans="1:9" x14ac:dyDescent="0.2">
      <c r="A4354" s="3" t="s">
        <v>8</v>
      </c>
      <c r="B4354" s="3" t="s">
        <v>3319</v>
      </c>
      <c r="C4354" s="3" t="s">
        <v>8869</v>
      </c>
      <c r="D4354" s="3" t="s">
        <v>8923</v>
      </c>
      <c r="E4354" s="3" t="s">
        <v>8924</v>
      </c>
      <c r="F4354" s="3" t="s">
        <v>8869</v>
      </c>
      <c r="G4354" s="3" t="s">
        <v>13</v>
      </c>
      <c r="I4354" s="3" t="s">
        <v>8920</v>
      </c>
    </row>
    <row r="4355" spans="1:9" x14ac:dyDescent="0.2">
      <c r="A4355" s="3" t="s">
        <v>8</v>
      </c>
      <c r="B4355" s="3" t="s">
        <v>3319</v>
      </c>
      <c r="C4355" s="3" t="s">
        <v>8869</v>
      </c>
      <c r="D4355" s="3" t="s">
        <v>8925</v>
      </c>
      <c r="E4355" s="3" t="s">
        <v>8926</v>
      </c>
      <c r="F4355" s="3" t="s">
        <v>8869</v>
      </c>
      <c r="G4355" s="3" t="s">
        <v>13</v>
      </c>
      <c r="I4355" s="3" t="s">
        <v>8920</v>
      </c>
    </row>
    <row r="4356" spans="1:9" x14ac:dyDescent="0.2">
      <c r="A4356" s="3" t="s">
        <v>8</v>
      </c>
      <c r="B4356" s="3" t="s">
        <v>3319</v>
      </c>
      <c r="C4356" s="3" t="s">
        <v>8869</v>
      </c>
      <c r="D4356" s="3" t="s">
        <v>8927</v>
      </c>
      <c r="E4356" s="3" t="s">
        <v>8928</v>
      </c>
      <c r="F4356" s="3" t="s">
        <v>8869</v>
      </c>
      <c r="G4356" s="3" t="s">
        <v>13</v>
      </c>
      <c r="I4356" s="3" t="s">
        <v>8920</v>
      </c>
    </row>
    <row r="4357" spans="1:9" x14ac:dyDescent="0.2">
      <c r="A4357" s="3" t="s">
        <v>8</v>
      </c>
      <c r="B4357" s="3" t="s">
        <v>3319</v>
      </c>
      <c r="C4357" s="3" t="s">
        <v>8869</v>
      </c>
      <c r="D4357" s="3" t="s">
        <v>8929</v>
      </c>
      <c r="E4357" s="3" t="s">
        <v>8930</v>
      </c>
      <c r="F4357" s="3" t="s">
        <v>8869</v>
      </c>
      <c r="G4357" s="3" t="s">
        <v>13</v>
      </c>
      <c r="I4357" s="3" t="s">
        <v>8920</v>
      </c>
    </row>
    <row r="4358" spans="1:9" x14ac:dyDescent="0.2">
      <c r="A4358" s="3" t="s">
        <v>8</v>
      </c>
      <c r="B4358" s="3" t="s">
        <v>3319</v>
      </c>
      <c r="C4358" s="3" t="s">
        <v>8869</v>
      </c>
      <c r="D4358" s="3" t="s">
        <v>8931</v>
      </c>
      <c r="E4358" s="3" t="s">
        <v>8932</v>
      </c>
      <c r="F4358" s="3" t="s">
        <v>8869</v>
      </c>
      <c r="G4358" s="3" t="s">
        <v>13</v>
      </c>
      <c r="I4358" s="3" t="s">
        <v>8920</v>
      </c>
    </row>
    <row r="4359" spans="1:9" x14ac:dyDescent="0.2">
      <c r="A4359" s="3" t="s">
        <v>8</v>
      </c>
      <c r="B4359" s="3" t="s">
        <v>3319</v>
      </c>
      <c r="C4359" s="3" t="s">
        <v>8869</v>
      </c>
      <c r="D4359" s="3" t="s">
        <v>8933</v>
      </c>
      <c r="E4359" s="3" t="s">
        <v>8934</v>
      </c>
      <c r="F4359" s="3" t="s">
        <v>8869</v>
      </c>
      <c r="G4359" s="3" t="s">
        <v>13</v>
      </c>
      <c r="I4359" s="3" t="s">
        <v>8920</v>
      </c>
    </row>
    <row r="4360" spans="1:9" x14ac:dyDescent="0.2">
      <c r="A4360" s="3" t="s">
        <v>8</v>
      </c>
      <c r="B4360" s="3" t="s">
        <v>3319</v>
      </c>
      <c r="C4360" s="3" t="s">
        <v>8869</v>
      </c>
      <c r="D4360" s="3" t="s">
        <v>8935</v>
      </c>
      <c r="E4360" s="3" t="s">
        <v>6002</v>
      </c>
      <c r="F4360" s="3" t="s">
        <v>8936</v>
      </c>
      <c r="G4360" s="3" t="s">
        <v>8869</v>
      </c>
      <c r="H4360" s="3" t="s">
        <v>13</v>
      </c>
      <c r="I4360" s="3" t="s">
        <v>8872</v>
      </c>
    </row>
    <row r="4361" spans="1:9" x14ac:dyDescent="0.2">
      <c r="A4361" s="3" t="s">
        <v>8</v>
      </c>
      <c r="B4361" s="3" t="s">
        <v>3319</v>
      </c>
      <c r="C4361" s="3" t="s">
        <v>8869</v>
      </c>
      <c r="D4361" s="3" t="s">
        <v>8937</v>
      </c>
      <c r="E4361" s="3" t="s">
        <v>3666</v>
      </c>
      <c r="F4361" s="3" t="s">
        <v>8936</v>
      </c>
      <c r="G4361" s="3" t="s">
        <v>8869</v>
      </c>
      <c r="H4361" s="3" t="s">
        <v>13</v>
      </c>
      <c r="I4361" s="3" t="s">
        <v>8872</v>
      </c>
    </row>
    <row r="4362" spans="1:9" x14ac:dyDescent="0.2">
      <c r="A4362" s="3" t="s">
        <v>8</v>
      </c>
      <c r="B4362" s="3" t="s">
        <v>3319</v>
      </c>
      <c r="C4362" s="3" t="s">
        <v>8869</v>
      </c>
      <c r="D4362" s="3" t="s">
        <v>8938</v>
      </c>
      <c r="E4362" s="3" t="s">
        <v>1217</v>
      </c>
      <c r="F4362" s="3" t="s">
        <v>8936</v>
      </c>
      <c r="G4362" s="3" t="s">
        <v>8869</v>
      </c>
      <c r="H4362" s="3" t="s">
        <v>13</v>
      </c>
      <c r="I4362" s="3" t="s">
        <v>8872</v>
      </c>
    </row>
    <row r="4363" spans="1:9" x14ac:dyDescent="0.2">
      <c r="A4363" s="3" t="s">
        <v>8</v>
      </c>
      <c r="B4363" s="3" t="s">
        <v>3319</v>
      </c>
      <c r="C4363" s="3" t="s">
        <v>8869</v>
      </c>
      <c r="D4363" s="3" t="s">
        <v>8939</v>
      </c>
      <c r="E4363" s="3" t="s">
        <v>1219</v>
      </c>
      <c r="F4363" s="3" t="s">
        <v>8936</v>
      </c>
      <c r="G4363" s="3" t="s">
        <v>8869</v>
      </c>
      <c r="H4363" s="3" t="s">
        <v>13</v>
      </c>
      <c r="I4363" s="3" t="s">
        <v>8872</v>
      </c>
    </row>
    <row r="4364" spans="1:9" x14ac:dyDescent="0.2">
      <c r="A4364" s="3" t="s">
        <v>8</v>
      </c>
      <c r="B4364" s="3" t="s">
        <v>3319</v>
      </c>
      <c r="C4364" s="3" t="s">
        <v>8869</v>
      </c>
      <c r="D4364" s="3" t="s">
        <v>8940</v>
      </c>
      <c r="E4364" s="3" t="s">
        <v>1221</v>
      </c>
      <c r="F4364" s="3" t="s">
        <v>8936</v>
      </c>
      <c r="G4364" s="3" t="s">
        <v>8869</v>
      </c>
      <c r="H4364" s="3" t="s">
        <v>13</v>
      </c>
      <c r="I4364" s="3" t="s">
        <v>8872</v>
      </c>
    </row>
    <row r="4365" spans="1:9" x14ac:dyDescent="0.2">
      <c r="A4365" s="3" t="s">
        <v>8</v>
      </c>
      <c r="B4365" s="3" t="s">
        <v>3319</v>
      </c>
      <c r="C4365" s="3" t="s">
        <v>8941</v>
      </c>
      <c r="D4365" s="3" t="s">
        <v>8942</v>
      </c>
      <c r="E4365" s="3" t="s">
        <v>8943</v>
      </c>
      <c r="F4365" s="3" t="s">
        <v>13</v>
      </c>
      <c r="I4365" s="3" t="s">
        <v>8944</v>
      </c>
    </row>
    <row r="4366" spans="1:9" x14ac:dyDescent="0.2">
      <c r="A4366" s="3" t="s">
        <v>8</v>
      </c>
      <c r="B4366" s="3" t="s">
        <v>3319</v>
      </c>
      <c r="C4366" s="3" t="s">
        <v>8941</v>
      </c>
      <c r="D4366" s="3" t="s">
        <v>8945</v>
      </c>
      <c r="E4366" s="3" t="s">
        <v>8946</v>
      </c>
      <c r="F4366" s="3" t="s">
        <v>13</v>
      </c>
      <c r="I4366" s="3" t="s">
        <v>8944</v>
      </c>
    </row>
    <row r="4367" spans="1:9" x14ac:dyDescent="0.2">
      <c r="A4367" s="3" t="s">
        <v>8</v>
      </c>
      <c r="B4367" s="3" t="s">
        <v>3319</v>
      </c>
      <c r="C4367" s="3" t="s">
        <v>8941</v>
      </c>
      <c r="D4367" s="3" t="s">
        <v>8947</v>
      </c>
      <c r="E4367" s="3" t="s">
        <v>8948</v>
      </c>
      <c r="F4367" s="3" t="s">
        <v>13</v>
      </c>
      <c r="I4367" s="3" t="s">
        <v>8944</v>
      </c>
    </row>
    <row r="4368" spans="1:9" x14ac:dyDescent="0.2">
      <c r="A4368" s="3" t="s">
        <v>8</v>
      </c>
      <c r="B4368" s="3" t="s">
        <v>3319</v>
      </c>
      <c r="C4368" s="3" t="s">
        <v>8941</v>
      </c>
      <c r="D4368" s="3" t="s">
        <v>8949</v>
      </c>
      <c r="E4368" s="3" t="s">
        <v>8950</v>
      </c>
      <c r="F4368" s="3" t="s">
        <v>13</v>
      </c>
      <c r="I4368" s="3" t="s">
        <v>8944</v>
      </c>
    </row>
    <row r="4369" spans="1:9" x14ac:dyDescent="0.2">
      <c r="A4369" s="3" t="s">
        <v>8</v>
      </c>
      <c r="B4369" s="3" t="s">
        <v>3319</v>
      </c>
      <c r="C4369" s="3" t="s">
        <v>8941</v>
      </c>
      <c r="D4369" s="3" t="s">
        <v>8951</v>
      </c>
      <c r="E4369" s="3" t="s">
        <v>8952</v>
      </c>
      <c r="F4369" s="3" t="s">
        <v>13</v>
      </c>
      <c r="I4369" s="3" t="s">
        <v>8944</v>
      </c>
    </row>
    <row r="4370" spans="1:9" x14ac:dyDescent="0.2">
      <c r="A4370" s="3" t="s">
        <v>8</v>
      </c>
      <c r="B4370" s="3" t="s">
        <v>3319</v>
      </c>
      <c r="C4370" s="3" t="s">
        <v>8941</v>
      </c>
      <c r="D4370" s="3" t="s">
        <v>8953</v>
      </c>
      <c r="E4370" s="3" t="s">
        <v>8954</v>
      </c>
      <c r="F4370" s="3" t="s">
        <v>13</v>
      </c>
      <c r="I4370" s="3" t="s">
        <v>8944</v>
      </c>
    </row>
    <row r="4371" spans="1:9" x14ac:dyDescent="0.2">
      <c r="A4371" s="3" t="s">
        <v>8</v>
      </c>
      <c r="B4371" s="3" t="s">
        <v>3319</v>
      </c>
      <c r="C4371" s="3" t="s">
        <v>8941</v>
      </c>
      <c r="D4371" s="3" t="s">
        <v>8955</v>
      </c>
      <c r="E4371" s="3" t="s">
        <v>8956</v>
      </c>
      <c r="F4371" s="3" t="s">
        <v>13</v>
      </c>
      <c r="I4371" s="3" t="s">
        <v>8944</v>
      </c>
    </row>
    <row r="4372" spans="1:9" x14ac:dyDescent="0.2">
      <c r="A4372" s="3" t="s">
        <v>8</v>
      </c>
      <c r="B4372" s="3" t="s">
        <v>3319</v>
      </c>
      <c r="C4372" s="3" t="s">
        <v>8941</v>
      </c>
      <c r="D4372" s="3" t="s">
        <v>8957</v>
      </c>
      <c r="E4372" s="3" t="s">
        <v>8958</v>
      </c>
      <c r="F4372" s="3" t="s">
        <v>13</v>
      </c>
      <c r="I4372" s="3" t="s">
        <v>8944</v>
      </c>
    </row>
    <row r="4373" spans="1:9" x14ac:dyDescent="0.2">
      <c r="A4373" s="3" t="s">
        <v>8</v>
      </c>
      <c r="B4373" s="3" t="s">
        <v>3319</v>
      </c>
      <c r="C4373" s="3" t="s">
        <v>8941</v>
      </c>
      <c r="D4373" s="3" t="s">
        <v>8959</v>
      </c>
      <c r="E4373" s="3" t="s">
        <v>8960</v>
      </c>
      <c r="F4373" s="3" t="s">
        <v>13</v>
      </c>
      <c r="I4373" s="3" t="s">
        <v>8944</v>
      </c>
    </row>
    <row r="4374" spans="1:9" x14ac:dyDescent="0.2">
      <c r="A4374" s="3" t="s">
        <v>8</v>
      </c>
      <c r="B4374" s="3" t="s">
        <v>3319</v>
      </c>
      <c r="C4374" s="3" t="s">
        <v>8941</v>
      </c>
      <c r="D4374" s="3" t="s">
        <v>8961</v>
      </c>
      <c r="E4374" s="3" t="s">
        <v>8962</v>
      </c>
      <c r="F4374" s="3" t="s">
        <v>13</v>
      </c>
      <c r="I4374" s="3" t="s">
        <v>8944</v>
      </c>
    </row>
    <row r="4375" spans="1:9" x14ac:dyDescent="0.2">
      <c r="A4375" s="3" t="s">
        <v>8</v>
      </c>
      <c r="B4375" s="3" t="s">
        <v>3319</v>
      </c>
      <c r="C4375" s="3" t="s">
        <v>8941</v>
      </c>
      <c r="D4375" s="3" t="s">
        <v>8963</v>
      </c>
      <c r="E4375" s="3" t="s">
        <v>8964</v>
      </c>
      <c r="F4375" s="3" t="s">
        <v>13</v>
      </c>
      <c r="I4375" s="3" t="s">
        <v>8944</v>
      </c>
    </row>
    <row r="4376" spans="1:9" x14ac:dyDescent="0.2">
      <c r="A4376" s="3" t="s">
        <v>8</v>
      </c>
      <c r="B4376" s="3" t="s">
        <v>3319</v>
      </c>
      <c r="C4376" s="3" t="s">
        <v>8941</v>
      </c>
      <c r="D4376" s="3" t="s">
        <v>8965</v>
      </c>
      <c r="E4376" s="3" t="s">
        <v>8966</v>
      </c>
      <c r="F4376" s="3" t="s">
        <v>13</v>
      </c>
      <c r="I4376" s="3" t="s">
        <v>8944</v>
      </c>
    </row>
    <row r="4377" spans="1:9" x14ac:dyDescent="0.2">
      <c r="A4377" s="3" t="s">
        <v>8</v>
      </c>
      <c r="B4377" s="3" t="s">
        <v>3319</v>
      </c>
      <c r="C4377" s="3" t="s">
        <v>8941</v>
      </c>
      <c r="D4377" s="3" t="s">
        <v>8967</v>
      </c>
      <c r="E4377" s="3" t="s">
        <v>8968</v>
      </c>
      <c r="F4377" s="3" t="s">
        <v>13</v>
      </c>
      <c r="I4377" s="3" t="s">
        <v>8944</v>
      </c>
    </row>
    <row r="4378" spans="1:9" x14ac:dyDescent="0.2">
      <c r="A4378" s="3" t="s">
        <v>8</v>
      </c>
      <c r="B4378" s="3" t="s">
        <v>3319</v>
      </c>
      <c r="C4378" s="3" t="s">
        <v>8941</v>
      </c>
      <c r="D4378" s="3" t="s">
        <v>8969</v>
      </c>
      <c r="E4378" s="3" t="s">
        <v>8970</v>
      </c>
      <c r="F4378" s="3" t="s">
        <v>13</v>
      </c>
      <c r="I4378" s="3" t="s">
        <v>8944</v>
      </c>
    </row>
    <row r="4379" spans="1:9" x14ac:dyDescent="0.2">
      <c r="A4379" s="3" t="s">
        <v>8</v>
      </c>
      <c r="B4379" s="3" t="s">
        <v>3319</v>
      </c>
      <c r="C4379" s="3" t="s">
        <v>8941</v>
      </c>
      <c r="D4379" s="3" t="s">
        <v>8971</v>
      </c>
      <c r="E4379" s="3" t="s">
        <v>8972</v>
      </c>
      <c r="F4379" s="3" t="s">
        <v>13</v>
      </c>
      <c r="I4379" s="3" t="s">
        <v>8944</v>
      </c>
    </row>
    <row r="4380" spans="1:9" x14ac:dyDescent="0.2">
      <c r="A4380" s="3" t="s">
        <v>8</v>
      </c>
      <c r="B4380" s="3" t="s">
        <v>3319</v>
      </c>
      <c r="C4380" s="3" t="s">
        <v>8973</v>
      </c>
      <c r="D4380" s="3" t="s">
        <v>8974</v>
      </c>
      <c r="E4380" s="3" t="s">
        <v>8975</v>
      </c>
      <c r="F4380" s="3" t="s">
        <v>13</v>
      </c>
      <c r="I4380" s="3" t="s">
        <v>8976</v>
      </c>
    </row>
    <row r="4381" spans="1:9" x14ac:dyDescent="0.2">
      <c r="A4381" s="3" t="s">
        <v>8</v>
      </c>
      <c r="B4381" s="3" t="s">
        <v>3319</v>
      </c>
      <c r="C4381" s="3" t="s">
        <v>8973</v>
      </c>
      <c r="D4381" s="3" t="s">
        <v>8977</v>
      </c>
      <c r="E4381" s="3" t="s">
        <v>8978</v>
      </c>
      <c r="F4381" s="3" t="s">
        <v>13</v>
      </c>
      <c r="I4381" s="3" t="s">
        <v>8976</v>
      </c>
    </row>
    <row r="4382" spans="1:9" x14ac:dyDescent="0.2">
      <c r="A4382" s="3" t="s">
        <v>8</v>
      </c>
      <c r="B4382" s="3" t="s">
        <v>3319</v>
      </c>
      <c r="C4382" s="3" t="s">
        <v>8973</v>
      </c>
      <c r="D4382" s="3" t="s">
        <v>8979</v>
      </c>
      <c r="E4382" s="3" t="s">
        <v>8980</v>
      </c>
      <c r="F4382" s="3" t="s">
        <v>13</v>
      </c>
      <c r="I4382" s="3" t="s">
        <v>8976</v>
      </c>
    </row>
    <row r="4383" spans="1:9" x14ac:dyDescent="0.2">
      <c r="A4383" s="3" t="s">
        <v>8</v>
      </c>
      <c r="B4383" s="3" t="s">
        <v>3319</v>
      </c>
      <c r="C4383" s="3" t="s">
        <v>8973</v>
      </c>
      <c r="D4383" s="3" t="s">
        <v>8981</v>
      </c>
      <c r="E4383" s="3" t="s">
        <v>8982</v>
      </c>
      <c r="F4383" s="3" t="s">
        <v>13</v>
      </c>
      <c r="I4383" s="3" t="s">
        <v>8976</v>
      </c>
    </row>
    <row r="4384" spans="1:9" x14ac:dyDescent="0.2">
      <c r="A4384" s="3" t="s">
        <v>8</v>
      </c>
      <c r="B4384" s="3" t="s">
        <v>3319</v>
      </c>
      <c r="C4384" s="3" t="s">
        <v>8973</v>
      </c>
      <c r="D4384" s="3" t="s">
        <v>8983</v>
      </c>
      <c r="E4384" s="3" t="s">
        <v>8984</v>
      </c>
      <c r="F4384" s="3" t="s">
        <v>13</v>
      </c>
      <c r="I4384" s="3" t="s">
        <v>8976</v>
      </c>
    </row>
    <row r="4385" spans="1:9" x14ac:dyDescent="0.2">
      <c r="A4385" s="3" t="s">
        <v>8</v>
      </c>
      <c r="B4385" s="3" t="s">
        <v>3319</v>
      </c>
      <c r="C4385" s="3" t="s">
        <v>8973</v>
      </c>
      <c r="D4385" s="3" t="s">
        <v>8985</v>
      </c>
      <c r="E4385" s="3" t="s">
        <v>8986</v>
      </c>
      <c r="F4385" s="3" t="s">
        <v>13</v>
      </c>
      <c r="I4385" s="3" t="s">
        <v>8976</v>
      </c>
    </row>
    <row r="4386" spans="1:9" x14ac:dyDescent="0.2">
      <c r="A4386" s="3" t="s">
        <v>8</v>
      </c>
      <c r="B4386" s="3" t="s">
        <v>3319</v>
      </c>
      <c r="C4386" s="3" t="s">
        <v>8973</v>
      </c>
      <c r="D4386" s="3" t="s">
        <v>8987</v>
      </c>
      <c r="E4386" s="3" t="s">
        <v>8988</v>
      </c>
      <c r="F4386" s="3" t="s">
        <v>13</v>
      </c>
      <c r="I4386" s="3" t="s">
        <v>8976</v>
      </c>
    </row>
    <row r="4387" spans="1:9" x14ac:dyDescent="0.2">
      <c r="A4387" s="3" t="s">
        <v>8</v>
      </c>
      <c r="B4387" s="3" t="s">
        <v>3319</v>
      </c>
      <c r="C4387" s="3" t="s">
        <v>8989</v>
      </c>
      <c r="D4387" s="3" t="s">
        <v>8990</v>
      </c>
      <c r="E4387" s="3" t="s">
        <v>8991</v>
      </c>
      <c r="F4387" s="3" t="s">
        <v>7397</v>
      </c>
      <c r="G4387" s="3" t="s">
        <v>13</v>
      </c>
      <c r="I4387" s="3" t="s">
        <v>8992</v>
      </c>
    </row>
    <row r="4388" spans="1:9" x14ac:dyDescent="0.2">
      <c r="A4388" s="3" t="s">
        <v>8</v>
      </c>
      <c r="B4388" s="3" t="s">
        <v>3319</v>
      </c>
      <c r="C4388" s="3" t="s">
        <v>8989</v>
      </c>
      <c r="D4388" s="3" t="s">
        <v>8993</v>
      </c>
      <c r="E4388" s="3" t="s">
        <v>8994</v>
      </c>
      <c r="F4388" s="3" t="s">
        <v>7397</v>
      </c>
      <c r="G4388" s="3" t="s">
        <v>13</v>
      </c>
      <c r="I4388" s="3" t="s">
        <v>8992</v>
      </c>
    </row>
    <row r="4389" spans="1:9" x14ac:dyDescent="0.2">
      <c r="A4389" s="3" t="s">
        <v>8</v>
      </c>
      <c r="B4389" s="3" t="s">
        <v>3319</v>
      </c>
      <c r="C4389" s="3" t="s">
        <v>8989</v>
      </c>
      <c r="D4389" s="3" t="s">
        <v>8995</v>
      </c>
      <c r="E4389" s="3" t="s">
        <v>8996</v>
      </c>
      <c r="F4389" s="3" t="s">
        <v>7397</v>
      </c>
      <c r="G4389" s="3" t="s">
        <v>13</v>
      </c>
      <c r="I4389" s="3" t="s">
        <v>8992</v>
      </c>
    </row>
    <row r="4390" spans="1:9" x14ac:dyDescent="0.2">
      <c r="A4390" s="3" t="s">
        <v>8</v>
      </c>
      <c r="B4390" s="3" t="s">
        <v>3319</v>
      </c>
      <c r="C4390" s="3" t="s">
        <v>8989</v>
      </c>
      <c r="D4390" s="3" t="s">
        <v>8997</v>
      </c>
      <c r="E4390" s="3" t="s">
        <v>8998</v>
      </c>
      <c r="F4390" s="3" t="s">
        <v>7397</v>
      </c>
      <c r="G4390" s="3" t="s">
        <v>13</v>
      </c>
      <c r="I4390" s="3" t="s">
        <v>8992</v>
      </c>
    </row>
    <row r="4391" spans="1:9" x14ac:dyDescent="0.2">
      <c r="A4391" s="3" t="s">
        <v>8</v>
      </c>
      <c r="B4391" s="3" t="s">
        <v>3319</v>
      </c>
      <c r="C4391" s="3" t="s">
        <v>8989</v>
      </c>
      <c r="D4391" s="3" t="s">
        <v>8999</v>
      </c>
      <c r="E4391" s="3" t="s">
        <v>9000</v>
      </c>
      <c r="F4391" s="3" t="s">
        <v>7397</v>
      </c>
      <c r="G4391" s="3" t="s">
        <v>13</v>
      </c>
      <c r="I4391" s="3" t="s">
        <v>8992</v>
      </c>
    </row>
    <row r="4392" spans="1:9" x14ac:dyDescent="0.2">
      <c r="A4392" s="3" t="s">
        <v>8</v>
      </c>
      <c r="B4392" s="3" t="s">
        <v>3319</v>
      </c>
      <c r="C4392" s="3" t="s">
        <v>8989</v>
      </c>
      <c r="D4392" s="3" t="s">
        <v>9001</v>
      </c>
      <c r="E4392" s="3" t="s">
        <v>9002</v>
      </c>
      <c r="F4392" s="3" t="s">
        <v>7397</v>
      </c>
      <c r="G4392" s="3" t="s">
        <v>13</v>
      </c>
      <c r="I4392" s="3" t="s">
        <v>8992</v>
      </c>
    </row>
    <row r="4393" spans="1:9" x14ac:dyDescent="0.2">
      <c r="A4393" s="3" t="s">
        <v>8</v>
      </c>
      <c r="B4393" s="3" t="s">
        <v>3319</v>
      </c>
      <c r="C4393" s="3" t="s">
        <v>8989</v>
      </c>
      <c r="D4393" s="3" t="s">
        <v>9003</v>
      </c>
      <c r="E4393" s="3" t="s">
        <v>9004</v>
      </c>
      <c r="F4393" s="3" t="s">
        <v>7397</v>
      </c>
      <c r="G4393" s="3" t="s">
        <v>13</v>
      </c>
      <c r="I4393" s="3" t="s">
        <v>8992</v>
      </c>
    </row>
    <row r="4394" spans="1:9" x14ac:dyDescent="0.2">
      <c r="A4394" s="3" t="s">
        <v>8</v>
      </c>
      <c r="B4394" s="3" t="s">
        <v>3319</v>
      </c>
      <c r="C4394" s="3" t="s">
        <v>8989</v>
      </c>
      <c r="D4394" s="3" t="s">
        <v>9005</v>
      </c>
      <c r="E4394" s="3" t="s">
        <v>9006</v>
      </c>
      <c r="F4394" s="3" t="s">
        <v>7397</v>
      </c>
      <c r="G4394" s="3" t="s">
        <v>13</v>
      </c>
      <c r="I4394" s="3" t="s">
        <v>8992</v>
      </c>
    </row>
    <row r="4395" spans="1:9" x14ac:dyDescent="0.2">
      <c r="A4395" s="3" t="s">
        <v>8</v>
      </c>
      <c r="B4395" s="3" t="s">
        <v>3319</v>
      </c>
      <c r="C4395" s="3" t="s">
        <v>8989</v>
      </c>
      <c r="D4395" s="3" t="s">
        <v>9007</v>
      </c>
      <c r="E4395" s="3" t="s">
        <v>9008</v>
      </c>
      <c r="F4395" s="3" t="s">
        <v>7397</v>
      </c>
      <c r="G4395" s="3" t="s">
        <v>13</v>
      </c>
      <c r="I4395" s="3" t="s">
        <v>8992</v>
      </c>
    </row>
    <row r="4396" spans="1:9" x14ac:dyDescent="0.2">
      <c r="A4396" s="3" t="s">
        <v>8</v>
      </c>
      <c r="B4396" s="3" t="s">
        <v>3319</v>
      </c>
      <c r="C4396" s="3" t="s">
        <v>8989</v>
      </c>
      <c r="D4396" s="3" t="s">
        <v>9009</v>
      </c>
      <c r="E4396" s="3" t="s">
        <v>9010</v>
      </c>
      <c r="F4396" s="3" t="s">
        <v>7397</v>
      </c>
      <c r="G4396" s="3" t="s">
        <v>13</v>
      </c>
      <c r="I4396" s="3" t="s">
        <v>8992</v>
      </c>
    </row>
    <row r="4397" spans="1:9" x14ac:dyDescent="0.2">
      <c r="A4397" s="3" t="s">
        <v>8</v>
      </c>
      <c r="B4397" s="3" t="s">
        <v>3319</v>
      </c>
      <c r="C4397" s="3" t="s">
        <v>8989</v>
      </c>
      <c r="D4397" s="3" t="s">
        <v>9011</v>
      </c>
      <c r="E4397" s="3" t="s">
        <v>9012</v>
      </c>
      <c r="F4397" s="3" t="s">
        <v>7397</v>
      </c>
      <c r="G4397" s="3" t="s">
        <v>13</v>
      </c>
      <c r="I4397" s="3" t="s">
        <v>8992</v>
      </c>
    </row>
    <row r="4398" spans="1:9" x14ac:dyDescent="0.2">
      <c r="A4398" s="3" t="s">
        <v>8</v>
      </c>
      <c r="B4398" s="3" t="s">
        <v>3319</v>
      </c>
      <c r="C4398" s="3" t="s">
        <v>8989</v>
      </c>
      <c r="D4398" s="3" t="s">
        <v>9013</v>
      </c>
      <c r="E4398" s="3" t="s">
        <v>9014</v>
      </c>
      <c r="F4398" s="3" t="s">
        <v>7397</v>
      </c>
      <c r="G4398" s="3" t="s">
        <v>13</v>
      </c>
      <c r="I4398" s="3" t="s">
        <v>8992</v>
      </c>
    </row>
    <row r="4399" spans="1:9" x14ac:dyDescent="0.2">
      <c r="A4399" s="3" t="s">
        <v>8</v>
      </c>
      <c r="B4399" s="3" t="s">
        <v>3319</v>
      </c>
      <c r="C4399" s="3" t="s">
        <v>8989</v>
      </c>
      <c r="D4399" s="3" t="s">
        <v>9015</v>
      </c>
      <c r="E4399" s="3" t="s">
        <v>9016</v>
      </c>
      <c r="F4399" s="3" t="s">
        <v>9017</v>
      </c>
      <c r="G4399" s="3" t="s">
        <v>7397</v>
      </c>
      <c r="H4399" s="3" t="s">
        <v>13</v>
      </c>
      <c r="I4399" s="3" t="s">
        <v>8992</v>
      </c>
    </row>
    <row r="4400" spans="1:9" x14ac:dyDescent="0.2">
      <c r="A4400" s="3" t="s">
        <v>8</v>
      </c>
      <c r="B4400" s="3" t="s">
        <v>3319</v>
      </c>
      <c r="C4400" s="3" t="s">
        <v>8989</v>
      </c>
      <c r="D4400" s="3" t="s">
        <v>9018</v>
      </c>
      <c r="E4400" s="3" t="s">
        <v>9019</v>
      </c>
      <c r="F4400" s="3" t="s">
        <v>7397</v>
      </c>
      <c r="G4400" s="3" t="s">
        <v>13</v>
      </c>
      <c r="I4400" s="3" t="s">
        <v>8992</v>
      </c>
    </row>
    <row r="4401" spans="1:9" x14ac:dyDescent="0.2">
      <c r="A4401" s="3" t="s">
        <v>8</v>
      </c>
      <c r="B4401" s="3" t="s">
        <v>3319</v>
      </c>
      <c r="C4401" s="3" t="s">
        <v>9020</v>
      </c>
      <c r="D4401" s="3" t="s">
        <v>9021</v>
      </c>
      <c r="E4401" s="3" t="s">
        <v>9022</v>
      </c>
      <c r="F4401" s="3" t="s">
        <v>13</v>
      </c>
      <c r="I4401" s="3" t="s">
        <v>9023</v>
      </c>
    </row>
    <row r="4402" spans="1:9" x14ac:dyDescent="0.2">
      <c r="A4402" s="3" t="s">
        <v>8</v>
      </c>
      <c r="B4402" s="3" t="s">
        <v>3319</v>
      </c>
      <c r="C4402" s="3" t="s">
        <v>9020</v>
      </c>
      <c r="D4402" s="3" t="s">
        <v>9024</v>
      </c>
      <c r="E4402" s="3" t="s">
        <v>9025</v>
      </c>
      <c r="F4402" s="3" t="s">
        <v>13</v>
      </c>
      <c r="I4402" s="3" t="s">
        <v>9023</v>
      </c>
    </row>
    <row r="4403" spans="1:9" x14ac:dyDescent="0.2">
      <c r="A4403" s="3" t="s">
        <v>8</v>
      </c>
      <c r="B4403" s="3" t="s">
        <v>3319</v>
      </c>
      <c r="C4403" s="3" t="s">
        <v>9020</v>
      </c>
      <c r="D4403" s="3" t="s">
        <v>9026</v>
      </c>
      <c r="E4403" s="3" t="s">
        <v>9027</v>
      </c>
      <c r="F4403" s="3" t="s">
        <v>13</v>
      </c>
      <c r="I4403" s="3" t="s">
        <v>9023</v>
      </c>
    </row>
    <row r="4404" spans="1:9" x14ac:dyDescent="0.2">
      <c r="A4404" s="3" t="s">
        <v>8</v>
      </c>
      <c r="B4404" s="3" t="s">
        <v>3319</v>
      </c>
      <c r="C4404" s="3" t="s">
        <v>9020</v>
      </c>
      <c r="D4404" s="3" t="s">
        <v>9028</v>
      </c>
      <c r="E4404" s="3" t="s">
        <v>9029</v>
      </c>
      <c r="F4404" s="3" t="s">
        <v>13</v>
      </c>
      <c r="I4404" s="3" t="s">
        <v>9023</v>
      </c>
    </row>
    <row r="4405" spans="1:9" x14ac:dyDescent="0.2">
      <c r="A4405" s="3" t="s">
        <v>8</v>
      </c>
      <c r="B4405" s="3" t="s">
        <v>3319</v>
      </c>
      <c r="C4405" s="3" t="s">
        <v>9020</v>
      </c>
      <c r="D4405" s="3" t="s">
        <v>9030</v>
      </c>
      <c r="E4405" s="3" t="s">
        <v>9031</v>
      </c>
      <c r="F4405" s="3" t="s">
        <v>13</v>
      </c>
      <c r="I4405" s="3" t="s">
        <v>9023</v>
      </c>
    </row>
    <row r="4406" spans="1:9" x14ac:dyDescent="0.2">
      <c r="A4406" s="3" t="s">
        <v>8</v>
      </c>
      <c r="B4406" s="3" t="s">
        <v>3319</v>
      </c>
      <c r="C4406" s="3" t="s">
        <v>9020</v>
      </c>
      <c r="D4406" s="3" t="s">
        <v>9032</v>
      </c>
      <c r="E4406" s="3" t="s">
        <v>9033</v>
      </c>
      <c r="F4406" s="3" t="s">
        <v>13</v>
      </c>
      <c r="I4406" s="3" t="s">
        <v>9023</v>
      </c>
    </row>
    <row r="4407" spans="1:9" x14ac:dyDescent="0.2">
      <c r="A4407" s="3" t="s">
        <v>8</v>
      </c>
      <c r="B4407" s="3" t="s">
        <v>3319</v>
      </c>
      <c r="C4407" s="3" t="s">
        <v>9020</v>
      </c>
      <c r="D4407" s="3" t="s">
        <v>9034</v>
      </c>
      <c r="E4407" s="3" t="s">
        <v>9035</v>
      </c>
      <c r="F4407" s="3" t="s">
        <v>13</v>
      </c>
      <c r="I4407" s="3" t="s">
        <v>9023</v>
      </c>
    </row>
    <row r="4408" spans="1:9" x14ac:dyDescent="0.2">
      <c r="A4408" s="3" t="s">
        <v>8</v>
      </c>
      <c r="B4408" s="3" t="s">
        <v>3319</v>
      </c>
      <c r="C4408" s="3" t="s">
        <v>9020</v>
      </c>
      <c r="D4408" s="3" t="s">
        <v>9036</v>
      </c>
      <c r="E4408" s="3" t="s">
        <v>9037</v>
      </c>
      <c r="F4408" s="3" t="s">
        <v>13</v>
      </c>
      <c r="I4408" s="3" t="s">
        <v>9038</v>
      </c>
    </row>
    <row r="4409" spans="1:9" x14ac:dyDescent="0.2">
      <c r="A4409" s="3" t="s">
        <v>8</v>
      </c>
      <c r="B4409" s="3" t="s">
        <v>3319</v>
      </c>
      <c r="C4409" s="3" t="s">
        <v>9020</v>
      </c>
      <c r="D4409" s="3" t="s">
        <v>9039</v>
      </c>
      <c r="E4409" s="3" t="s">
        <v>9040</v>
      </c>
      <c r="F4409" s="3" t="s">
        <v>13</v>
      </c>
      <c r="I4409" s="3" t="s">
        <v>9023</v>
      </c>
    </row>
    <row r="4410" spans="1:9" x14ac:dyDescent="0.2">
      <c r="A4410" s="3" t="s">
        <v>8</v>
      </c>
      <c r="B4410" s="3" t="s">
        <v>3319</v>
      </c>
      <c r="C4410" s="3" t="s">
        <v>9020</v>
      </c>
      <c r="D4410" s="3" t="s">
        <v>9041</v>
      </c>
      <c r="E4410" s="3" t="s">
        <v>9042</v>
      </c>
      <c r="F4410" s="3" t="s">
        <v>13</v>
      </c>
      <c r="I4410" s="3" t="s">
        <v>9023</v>
      </c>
    </row>
    <row r="4411" spans="1:9" x14ac:dyDescent="0.2">
      <c r="A4411" s="3" t="s">
        <v>8</v>
      </c>
      <c r="B4411" s="3" t="s">
        <v>3319</v>
      </c>
      <c r="C4411" s="3" t="s">
        <v>9020</v>
      </c>
      <c r="D4411" s="3" t="s">
        <v>9043</v>
      </c>
      <c r="E4411" s="3" t="s">
        <v>9044</v>
      </c>
      <c r="F4411" s="3" t="s">
        <v>13</v>
      </c>
      <c r="I4411" s="3" t="s">
        <v>9023</v>
      </c>
    </row>
    <row r="4412" spans="1:9" x14ac:dyDescent="0.2">
      <c r="A4412" s="3" t="s">
        <v>8</v>
      </c>
      <c r="B4412" s="3" t="s">
        <v>3319</v>
      </c>
      <c r="C4412" s="3" t="s">
        <v>9020</v>
      </c>
      <c r="D4412" s="3" t="s">
        <v>9045</v>
      </c>
      <c r="E4412" s="3" t="s">
        <v>9046</v>
      </c>
      <c r="F4412" s="3" t="s">
        <v>13</v>
      </c>
      <c r="I4412" s="3" t="s">
        <v>9023</v>
      </c>
    </row>
    <row r="4413" spans="1:9" x14ac:dyDescent="0.2">
      <c r="A4413" s="3" t="s">
        <v>8</v>
      </c>
      <c r="B4413" s="3" t="s">
        <v>3319</v>
      </c>
      <c r="C4413" s="3" t="s">
        <v>9020</v>
      </c>
      <c r="D4413" s="3" t="s">
        <v>9047</v>
      </c>
      <c r="E4413" s="3" t="s">
        <v>9048</v>
      </c>
      <c r="F4413" s="3" t="s">
        <v>13</v>
      </c>
      <c r="I4413" s="3" t="s">
        <v>9023</v>
      </c>
    </row>
    <row r="4414" spans="1:9" x14ac:dyDescent="0.2">
      <c r="A4414" s="3" t="s">
        <v>8</v>
      </c>
      <c r="B4414" s="3" t="s">
        <v>3319</v>
      </c>
      <c r="C4414" s="3" t="s">
        <v>9020</v>
      </c>
      <c r="D4414" s="3" t="s">
        <v>9049</v>
      </c>
      <c r="E4414" s="3" t="s">
        <v>9050</v>
      </c>
      <c r="F4414" s="3" t="s">
        <v>13</v>
      </c>
      <c r="I4414" s="3" t="s">
        <v>9023</v>
      </c>
    </row>
    <row r="4415" spans="1:9" x14ac:dyDescent="0.2">
      <c r="A4415" s="3" t="s">
        <v>8</v>
      </c>
      <c r="B4415" s="3" t="s">
        <v>3319</v>
      </c>
      <c r="C4415" s="3" t="s">
        <v>9020</v>
      </c>
      <c r="D4415" s="3" t="s">
        <v>9051</v>
      </c>
      <c r="E4415" s="3" t="s">
        <v>9052</v>
      </c>
      <c r="F4415" s="3" t="s">
        <v>13</v>
      </c>
      <c r="I4415" s="3" t="s">
        <v>9023</v>
      </c>
    </row>
    <row r="4416" spans="1:9" x14ac:dyDescent="0.2">
      <c r="A4416" s="3" t="s">
        <v>8</v>
      </c>
      <c r="B4416" s="3" t="s">
        <v>3319</v>
      </c>
      <c r="C4416" s="3" t="s">
        <v>9053</v>
      </c>
      <c r="D4416" s="3" t="s">
        <v>9054</v>
      </c>
      <c r="E4416" s="3" t="s">
        <v>9055</v>
      </c>
      <c r="F4416" s="3" t="s">
        <v>13</v>
      </c>
      <c r="I4416" s="3" t="s">
        <v>9056</v>
      </c>
    </row>
    <row r="4417" spans="1:9" x14ac:dyDescent="0.2">
      <c r="A4417" s="3" t="s">
        <v>8</v>
      </c>
      <c r="B4417" s="3" t="s">
        <v>3319</v>
      </c>
      <c r="C4417" s="3" t="s">
        <v>9053</v>
      </c>
      <c r="D4417" s="3" t="s">
        <v>9057</v>
      </c>
      <c r="E4417" s="3" t="s">
        <v>9058</v>
      </c>
      <c r="F4417" s="3" t="s">
        <v>13</v>
      </c>
      <c r="I4417" s="3" t="s">
        <v>9056</v>
      </c>
    </row>
    <row r="4418" spans="1:9" x14ac:dyDescent="0.2">
      <c r="A4418" s="3" t="s">
        <v>8</v>
      </c>
      <c r="B4418" s="3" t="s">
        <v>3319</v>
      </c>
      <c r="C4418" s="3" t="s">
        <v>9053</v>
      </c>
      <c r="D4418" s="3" t="s">
        <v>9059</v>
      </c>
      <c r="E4418" s="3" t="s">
        <v>9060</v>
      </c>
      <c r="F4418" s="3" t="s">
        <v>13</v>
      </c>
      <c r="I4418" s="3" t="s">
        <v>9056</v>
      </c>
    </row>
    <row r="4419" spans="1:9" x14ac:dyDescent="0.2">
      <c r="A4419" s="3" t="s">
        <v>8</v>
      </c>
      <c r="B4419" s="3" t="s">
        <v>3319</v>
      </c>
      <c r="C4419" s="3" t="s">
        <v>9053</v>
      </c>
      <c r="D4419" s="3" t="s">
        <v>9061</v>
      </c>
      <c r="E4419" s="3" t="s">
        <v>9062</v>
      </c>
      <c r="F4419" s="3" t="s">
        <v>13</v>
      </c>
      <c r="I4419" s="3" t="s">
        <v>9056</v>
      </c>
    </row>
    <row r="4420" spans="1:9" x14ac:dyDescent="0.2">
      <c r="A4420" s="3" t="s">
        <v>8</v>
      </c>
      <c r="B4420" s="3" t="s">
        <v>3319</v>
      </c>
      <c r="C4420" s="3" t="s">
        <v>9053</v>
      </c>
      <c r="D4420" s="3" t="s">
        <v>9063</v>
      </c>
      <c r="E4420" s="3" t="s">
        <v>9064</v>
      </c>
      <c r="F4420" s="3" t="s">
        <v>13</v>
      </c>
      <c r="I4420" s="3" t="s">
        <v>9056</v>
      </c>
    </row>
    <row r="4421" spans="1:9" x14ac:dyDescent="0.2">
      <c r="A4421" s="3" t="s">
        <v>8</v>
      </c>
      <c r="B4421" s="3" t="s">
        <v>3319</v>
      </c>
      <c r="C4421" s="3" t="s">
        <v>9053</v>
      </c>
      <c r="D4421" s="3" t="s">
        <v>9065</v>
      </c>
      <c r="E4421" s="3" t="s">
        <v>9066</v>
      </c>
      <c r="F4421" s="3" t="s">
        <v>13</v>
      </c>
      <c r="I4421" s="3" t="s">
        <v>9056</v>
      </c>
    </row>
    <row r="4422" spans="1:9" x14ac:dyDescent="0.2">
      <c r="A4422" s="3" t="s">
        <v>8</v>
      </c>
      <c r="B4422" s="3" t="s">
        <v>3319</v>
      </c>
      <c r="C4422" s="3" t="s">
        <v>9053</v>
      </c>
      <c r="D4422" s="3" t="s">
        <v>9067</v>
      </c>
      <c r="E4422" s="3" t="s">
        <v>9068</v>
      </c>
      <c r="F4422" s="3" t="s">
        <v>13</v>
      </c>
      <c r="I4422" s="3" t="s">
        <v>9056</v>
      </c>
    </row>
    <row r="4423" spans="1:9" x14ac:dyDescent="0.2">
      <c r="A4423" s="3" t="s">
        <v>8</v>
      </c>
      <c r="B4423" s="3" t="s">
        <v>3319</v>
      </c>
      <c r="C4423" s="3" t="s">
        <v>9053</v>
      </c>
      <c r="D4423" s="3" t="s">
        <v>9069</v>
      </c>
      <c r="E4423" s="3" t="s">
        <v>9070</v>
      </c>
      <c r="F4423" s="3" t="s">
        <v>13</v>
      </c>
      <c r="I4423" s="3" t="s">
        <v>9056</v>
      </c>
    </row>
    <row r="4424" spans="1:9" x14ac:dyDescent="0.2">
      <c r="A4424" s="3" t="s">
        <v>8</v>
      </c>
      <c r="B4424" s="3" t="s">
        <v>3319</v>
      </c>
      <c r="C4424" s="3" t="s">
        <v>9053</v>
      </c>
      <c r="D4424" s="3" t="s">
        <v>9071</v>
      </c>
      <c r="E4424" s="3" t="s">
        <v>9072</v>
      </c>
      <c r="F4424" s="3" t="s">
        <v>13</v>
      </c>
      <c r="I4424" s="3" t="s">
        <v>9056</v>
      </c>
    </row>
    <row r="4425" spans="1:9" x14ac:dyDescent="0.2">
      <c r="A4425" s="3" t="s">
        <v>8</v>
      </c>
      <c r="B4425" s="3" t="s">
        <v>3319</v>
      </c>
      <c r="C4425" s="3" t="s">
        <v>9053</v>
      </c>
      <c r="D4425" s="3" t="s">
        <v>9073</v>
      </c>
      <c r="E4425" s="3" t="s">
        <v>9074</v>
      </c>
      <c r="F4425" s="3" t="s">
        <v>13</v>
      </c>
      <c r="I4425" s="3" t="s">
        <v>9056</v>
      </c>
    </row>
    <row r="4426" spans="1:9" x14ac:dyDescent="0.2">
      <c r="A4426" s="3" t="s">
        <v>8</v>
      </c>
      <c r="B4426" s="3" t="s">
        <v>3319</v>
      </c>
      <c r="C4426" s="3" t="s">
        <v>9053</v>
      </c>
      <c r="D4426" s="3" t="s">
        <v>9075</v>
      </c>
      <c r="E4426" s="3" t="s">
        <v>9076</v>
      </c>
      <c r="F4426" s="3" t="s">
        <v>13</v>
      </c>
      <c r="I4426" s="3" t="s">
        <v>9056</v>
      </c>
    </row>
    <row r="4427" spans="1:9" x14ac:dyDescent="0.2">
      <c r="A4427" s="3" t="s">
        <v>8</v>
      </c>
      <c r="B4427" s="3" t="s">
        <v>3319</v>
      </c>
      <c r="C4427" s="3" t="s">
        <v>9053</v>
      </c>
      <c r="D4427" s="3" t="s">
        <v>9077</v>
      </c>
      <c r="E4427" s="3" t="s">
        <v>9078</v>
      </c>
      <c r="F4427" s="3" t="s">
        <v>13</v>
      </c>
      <c r="I4427" s="3" t="s">
        <v>9056</v>
      </c>
    </row>
    <row r="4428" spans="1:9" x14ac:dyDescent="0.2">
      <c r="A4428" s="3" t="s">
        <v>8</v>
      </c>
      <c r="B4428" s="3" t="s">
        <v>3319</v>
      </c>
      <c r="C4428" s="3" t="s">
        <v>9053</v>
      </c>
      <c r="D4428" s="3" t="s">
        <v>9079</v>
      </c>
      <c r="E4428" s="3" t="s">
        <v>9080</v>
      </c>
      <c r="F4428" s="3" t="s">
        <v>13</v>
      </c>
      <c r="I4428" s="3" t="s">
        <v>9056</v>
      </c>
    </row>
    <row r="4429" spans="1:9" x14ac:dyDescent="0.2">
      <c r="A4429" s="3" t="s">
        <v>8</v>
      </c>
      <c r="B4429" s="3" t="s">
        <v>3319</v>
      </c>
      <c r="C4429" s="3" t="s">
        <v>9053</v>
      </c>
      <c r="D4429" s="3" t="s">
        <v>9081</v>
      </c>
      <c r="E4429" s="3" t="s">
        <v>9082</v>
      </c>
      <c r="F4429" s="3" t="s">
        <v>13</v>
      </c>
      <c r="I4429" s="3" t="s">
        <v>9056</v>
      </c>
    </row>
    <row r="4430" spans="1:9" x14ac:dyDescent="0.2">
      <c r="A4430" s="3" t="s">
        <v>8</v>
      </c>
      <c r="B4430" s="3" t="s">
        <v>3319</v>
      </c>
      <c r="C4430" s="3" t="s">
        <v>9053</v>
      </c>
      <c r="D4430" s="3" t="s">
        <v>9083</v>
      </c>
      <c r="E4430" s="3" t="s">
        <v>1263</v>
      </c>
      <c r="F4430" s="3" t="s">
        <v>9053</v>
      </c>
      <c r="G4430" s="3" t="s">
        <v>13</v>
      </c>
      <c r="I4430" s="3" t="s">
        <v>9084</v>
      </c>
    </row>
    <row r="4431" spans="1:9" x14ac:dyDescent="0.2">
      <c r="A4431" s="3" t="s">
        <v>8</v>
      </c>
      <c r="B4431" s="3" t="s">
        <v>3319</v>
      </c>
      <c r="C4431" s="3" t="s">
        <v>9053</v>
      </c>
      <c r="D4431" s="3" t="s">
        <v>9085</v>
      </c>
      <c r="E4431" s="3" t="s">
        <v>1265</v>
      </c>
      <c r="F4431" s="3" t="s">
        <v>9053</v>
      </c>
      <c r="G4431" s="3" t="s">
        <v>13</v>
      </c>
      <c r="I4431" s="3" t="s">
        <v>9084</v>
      </c>
    </row>
    <row r="4432" spans="1:9" x14ac:dyDescent="0.2">
      <c r="A4432" s="3" t="s">
        <v>8</v>
      </c>
      <c r="B4432" s="3" t="s">
        <v>3319</v>
      </c>
      <c r="C4432" s="3" t="s">
        <v>9053</v>
      </c>
      <c r="D4432" s="3" t="s">
        <v>9086</v>
      </c>
      <c r="E4432" s="3" t="s">
        <v>1267</v>
      </c>
      <c r="F4432" s="3" t="s">
        <v>9053</v>
      </c>
      <c r="G4432" s="3" t="s">
        <v>13</v>
      </c>
      <c r="I4432" s="3" t="s">
        <v>9084</v>
      </c>
    </row>
    <row r="4433" spans="1:9" x14ac:dyDescent="0.2">
      <c r="A4433" s="3" t="s">
        <v>8</v>
      </c>
      <c r="B4433" s="3" t="s">
        <v>3319</v>
      </c>
      <c r="C4433" s="3" t="s">
        <v>9053</v>
      </c>
      <c r="D4433" s="3" t="s">
        <v>9087</v>
      </c>
      <c r="E4433" s="3" t="s">
        <v>1269</v>
      </c>
      <c r="F4433" s="3" t="s">
        <v>9053</v>
      </c>
      <c r="G4433" s="3" t="s">
        <v>13</v>
      </c>
      <c r="I4433" s="3" t="s">
        <v>9084</v>
      </c>
    </row>
    <row r="4434" spans="1:9" x14ac:dyDescent="0.2">
      <c r="A4434" s="3" t="s">
        <v>8</v>
      </c>
      <c r="B4434" s="3" t="s">
        <v>3319</v>
      </c>
      <c r="C4434" s="3" t="s">
        <v>9053</v>
      </c>
      <c r="D4434" s="3" t="s">
        <v>9088</v>
      </c>
      <c r="E4434" s="3" t="s">
        <v>1271</v>
      </c>
      <c r="F4434" s="3" t="s">
        <v>9053</v>
      </c>
      <c r="G4434" s="3" t="s">
        <v>13</v>
      </c>
      <c r="I4434" s="3" t="s">
        <v>9084</v>
      </c>
    </row>
    <row r="4435" spans="1:9" x14ac:dyDescent="0.2">
      <c r="A4435" s="3" t="s">
        <v>8</v>
      </c>
      <c r="B4435" s="3" t="s">
        <v>3319</v>
      </c>
      <c r="C4435" s="3" t="s">
        <v>9053</v>
      </c>
      <c r="D4435" s="3" t="s">
        <v>9089</v>
      </c>
      <c r="E4435" s="3" t="s">
        <v>1273</v>
      </c>
      <c r="F4435" s="3" t="s">
        <v>9053</v>
      </c>
      <c r="G4435" s="3" t="s">
        <v>13</v>
      </c>
      <c r="I4435" s="3" t="s">
        <v>9084</v>
      </c>
    </row>
    <row r="4436" spans="1:9" x14ac:dyDescent="0.2">
      <c r="A4436" s="3" t="s">
        <v>8</v>
      </c>
      <c r="B4436" s="3" t="s">
        <v>3319</v>
      </c>
      <c r="C4436" s="3" t="s">
        <v>9053</v>
      </c>
      <c r="D4436" s="3" t="s">
        <v>9090</v>
      </c>
      <c r="E4436" s="3" t="s">
        <v>1275</v>
      </c>
      <c r="F4436" s="3" t="s">
        <v>9053</v>
      </c>
      <c r="G4436" s="3" t="s">
        <v>13</v>
      </c>
      <c r="I4436" s="3" t="s">
        <v>9084</v>
      </c>
    </row>
    <row r="4437" spans="1:9" x14ac:dyDescent="0.2">
      <c r="A4437" s="3" t="s">
        <v>8</v>
      </c>
      <c r="B4437" s="3" t="s">
        <v>3319</v>
      </c>
      <c r="C4437" s="3" t="s">
        <v>9053</v>
      </c>
      <c r="D4437" s="3" t="s">
        <v>9091</v>
      </c>
      <c r="E4437" s="3" t="s">
        <v>1277</v>
      </c>
      <c r="F4437" s="3" t="s">
        <v>9053</v>
      </c>
      <c r="G4437" s="3" t="s">
        <v>13</v>
      </c>
      <c r="I4437" s="3" t="s">
        <v>9084</v>
      </c>
    </row>
    <row r="4438" spans="1:9" x14ac:dyDescent="0.2">
      <c r="A4438" s="3" t="s">
        <v>8</v>
      </c>
      <c r="B4438" s="3" t="s">
        <v>3319</v>
      </c>
      <c r="C4438" s="3" t="s">
        <v>9053</v>
      </c>
      <c r="D4438" s="3" t="s">
        <v>9092</v>
      </c>
      <c r="E4438" s="3" t="s">
        <v>1279</v>
      </c>
      <c r="F4438" s="3" t="s">
        <v>9053</v>
      </c>
      <c r="G4438" s="3" t="s">
        <v>13</v>
      </c>
      <c r="I4438" s="3" t="s">
        <v>9084</v>
      </c>
    </row>
    <row r="4439" spans="1:9" x14ac:dyDescent="0.2">
      <c r="A4439" s="3" t="s">
        <v>8</v>
      </c>
      <c r="B4439" s="3" t="s">
        <v>3319</v>
      </c>
      <c r="C4439" s="3" t="s">
        <v>9053</v>
      </c>
      <c r="D4439" s="3" t="s">
        <v>9093</v>
      </c>
      <c r="E4439" s="3" t="s">
        <v>1281</v>
      </c>
      <c r="F4439" s="3" t="s">
        <v>9053</v>
      </c>
      <c r="G4439" s="3" t="s">
        <v>13</v>
      </c>
      <c r="I4439" s="3" t="s">
        <v>9084</v>
      </c>
    </row>
    <row r="4440" spans="1:9" x14ac:dyDescent="0.2">
      <c r="A4440" s="3" t="s">
        <v>8</v>
      </c>
      <c r="B4440" s="3" t="s">
        <v>3319</v>
      </c>
      <c r="C4440" s="3" t="s">
        <v>9053</v>
      </c>
      <c r="D4440" s="3" t="s">
        <v>9094</v>
      </c>
      <c r="E4440" s="3" t="s">
        <v>1283</v>
      </c>
      <c r="F4440" s="3" t="s">
        <v>9053</v>
      </c>
      <c r="G4440" s="3" t="s">
        <v>13</v>
      </c>
      <c r="I4440" s="3" t="s">
        <v>9084</v>
      </c>
    </row>
    <row r="4441" spans="1:9" x14ac:dyDescent="0.2">
      <c r="A4441" s="3" t="s">
        <v>8</v>
      </c>
      <c r="B4441" s="3" t="s">
        <v>3319</v>
      </c>
      <c r="C4441" s="3" t="s">
        <v>9053</v>
      </c>
      <c r="D4441" s="3" t="s">
        <v>9095</v>
      </c>
      <c r="E4441" s="3" t="s">
        <v>1285</v>
      </c>
      <c r="F4441" s="3" t="s">
        <v>9053</v>
      </c>
      <c r="G4441" s="3" t="s">
        <v>13</v>
      </c>
      <c r="I4441" s="3" t="s">
        <v>9084</v>
      </c>
    </row>
    <row r="4442" spans="1:9" x14ac:dyDescent="0.2">
      <c r="A4442" s="3" t="s">
        <v>8</v>
      </c>
      <c r="B4442" s="3" t="s">
        <v>3319</v>
      </c>
      <c r="C4442" s="3" t="s">
        <v>9096</v>
      </c>
      <c r="D4442" s="3" t="s">
        <v>9097</v>
      </c>
      <c r="E4442" s="3" t="s">
        <v>9098</v>
      </c>
      <c r="F4442" s="3" t="s">
        <v>13</v>
      </c>
      <c r="I4442" s="3" t="s">
        <v>9099</v>
      </c>
    </row>
    <row r="4443" spans="1:9" x14ac:dyDescent="0.2">
      <c r="A4443" s="3" t="s">
        <v>8</v>
      </c>
      <c r="B4443" s="3" t="s">
        <v>3319</v>
      </c>
      <c r="C4443" s="3" t="s">
        <v>9096</v>
      </c>
      <c r="D4443" s="3" t="s">
        <v>9100</v>
      </c>
      <c r="E4443" s="3" t="s">
        <v>9101</v>
      </c>
      <c r="F4443" s="3" t="s">
        <v>13</v>
      </c>
      <c r="I4443" s="3" t="s">
        <v>9099</v>
      </c>
    </row>
    <row r="4444" spans="1:9" x14ac:dyDescent="0.2">
      <c r="A4444" s="3" t="s">
        <v>8</v>
      </c>
      <c r="B4444" s="3" t="s">
        <v>3319</v>
      </c>
      <c r="C4444" s="3" t="s">
        <v>9096</v>
      </c>
      <c r="D4444" s="3" t="s">
        <v>9102</v>
      </c>
      <c r="E4444" s="3" t="s">
        <v>9103</v>
      </c>
      <c r="F4444" s="3" t="s">
        <v>13</v>
      </c>
      <c r="I4444" s="3" t="s">
        <v>9099</v>
      </c>
    </row>
    <row r="4445" spans="1:9" x14ac:dyDescent="0.2">
      <c r="A4445" s="3" t="s">
        <v>8</v>
      </c>
      <c r="B4445" s="3" t="s">
        <v>3319</v>
      </c>
      <c r="C4445" s="3" t="s">
        <v>9096</v>
      </c>
      <c r="D4445" s="3" t="s">
        <v>9104</v>
      </c>
      <c r="E4445" s="3" t="s">
        <v>9105</v>
      </c>
      <c r="F4445" s="3" t="s">
        <v>13</v>
      </c>
      <c r="I4445" s="3" t="s">
        <v>9099</v>
      </c>
    </row>
    <row r="4446" spans="1:9" x14ac:dyDescent="0.2">
      <c r="A4446" s="3" t="s">
        <v>8</v>
      </c>
      <c r="B4446" s="3" t="s">
        <v>3319</v>
      </c>
      <c r="C4446" s="3" t="s">
        <v>9096</v>
      </c>
      <c r="D4446" s="3" t="s">
        <v>9106</v>
      </c>
      <c r="E4446" s="3" t="s">
        <v>9107</v>
      </c>
      <c r="F4446" s="3" t="s">
        <v>13</v>
      </c>
      <c r="I4446" s="3" t="s">
        <v>9099</v>
      </c>
    </row>
    <row r="4447" spans="1:9" x14ac:dyDescent="0.2">
      <c r="A4447" s="3" t="s">
        <v>8</v>
      </c>
      <c r="B4447" s="3" t="s">
        <v>3319</v>
      </c>
      <c r="C4447" s="3" t="s">
        <v>9096</v>
      </c>
      <c r="D4447" s="3" t="s">
        <v>9108</v>
      </c>
      <c r="E4447" s="3" t="s">
        <v>9109</v>
      </c>
      <c r="F4447" s="3" t="s">
        <v>13</v>
      </c>
      <c r="I4447" s="3" t="s">
        <v>9099</v>
      </c>
    </row>
    <row r="4448" spans="1:9" x14ac:dyDescent="0.2">
      <c r="A4448" s="3" t="s">
        <v>8</v>
      </c>
      <c r="B4448" s="3" t="s">
        <v>3319</v>
      </c>
      <c r="C4448" s="3" t="s">
        <v>9096</v>
      </c>
      <c r="D4448" s="3" t="s">
        <v>9110</v>
      </c>
      <c r="E4448" s="3" t="s">
        <v>9111</v>
      </c>
      <c r="F4448" s="3" t="s">
        <v>13</v>
      </c>
      <c r="I4448" s="3" t="s">
        <v>9099</v>
      </c>
    </row>
    <row r="4449" spans="1:9" x14ac:dyDescent="0.2">
      <c r="A4449" s="3" t="s">
        <v>8</v>
      </c>
      <c r="B4449" s="3" t="s">
        <v>3319</v>
      </c>
      <c r="C4449" s="3" t="s">
        <v>9096</v>
      </c>
      <c r="D4449" s="3" t="s">
        <v>9112</v>
      </c>
      <c r="E4449" s="3" t="s">
        <v>9113</v>
      </c>
      <c r="F4449" s="3" t="s">
        <v>13</v>
      </c>
      <c r="I4449" s="3" t="s">
        <v>9099</v>
      </c>
    </row>
    <row r="4450" spans="1:9" x14ac:dyDescent="0.2">
      <c r="A4450" s="3" t="s">
        <v>8</v>
      </c>
      <c r="B4450" s="3" t="s">
        <v>3319</v>
      </c>
      <c r="C4450" s="3" t="s">
        <v>9096</v>
      </c>
      <c r="D4450" s="3" t="s">
        <v>9114</v>
      </c>
      <c r="E4450" s="3" t="s">
        <v>9115</v>
      </c>
      <c r="F4450" s="3" t="s">
        <v>13</v>
      </c>
      <c r="I4450" s="3" t="s">
        <v>9099</v>
      </c>
    </row>
    <row r="4451" spans="1:9" x14ac:dyDescent="0.2">
      <c r="A4451" s="3" t="s">
        <v>8</v>
      </c>
      <c r="B4451" s="3" t="s">
        <v>3319</v>
      </c>
      <c r="C4451" s="3" t="s">
        <v>9096</v>
      </c>
      <c r="D4451" s="3" t="s">
        <v>9116</v>
      </c>
      <c r="E4451" s="3" t="s">
        <v>9117</v>
      </c>
      <c r="F4451" s="3" t="s">
        <v>13</v>
      </c>
      <c r="I4451" s="3" t="s">
        <v>9099</v>
      </c>
    </row>
    <row r="4452" spans="1:9" x14ac:dyDescent="0.2">
      <c r="A4452" s="3" t="s">
        <v>8</v>
      </c>
      <c r="B4452" s="3" t="s">
        <v>3319</v>
      </c>
      <c r="C4452" s="3" t="s">
        <v>9096</v>
      </c>
      <c r="D4452" s="3" t="s">
        <v>9118</v>
      </c>
      <c r="E4452" s="3" t="s">
        <v>9119</v>
      </c>
      <c r="F4452" s="3" t="s">
        <v>13</v>
      </c>
      <c r="I4452" s="3" t="s">
        <v>9099</v>
      </c>
    </row>
    <row r="4453" spans="1:9" x14ac:dyDescent="0.2">
      <c r="A4453" s="3" t="s">
        <v>8</v>
      </c>
      <c r="B4453" s="3" t="s">
        <v>3319</v>
      </c>
      <c r="C4453" s="3" t="s">
        <v>9096</v>
      </c>
      <c r="D4453" s="3" t="s">
        <v>9120</v>
      </c>
      <c r="E4453" s="3" t="s">
        <v>9121</v>
      </c>
      <c r="F4453" s="3" t="s">
        <v>13</v>
      </c>
      <c r="I4453" s="3" t="s">
        <v>9099</v>
      </c>
    </row>
    <row r="4454" spans="1:9" x14ac:dyDescent="0.2">
      <c r="A4454" s="3" t="s">
        <v>8</v>
      </c>
      <c r="B4454" s="3" t="s">
        <v>3319</v>
      </c>
      <c r="C4454" s="3" t="s">
        <v>9096</v>
      </c>
      <c r="D4454" s="3" t="s">
        <v>9122</v>
      </c>
      <c r="E4454" s="3" t="s">
        <v>9123</v>
      </c>
      <c r="F4454" s="3" t="s">
        <v>9096</v>
      </c>
      <c r="G4454" s="3" t="s">
        <v>13</v>
      </c>
      <c r="I4454" s="3" t="s">
        <v>9099</v>
      </c>
    </row>
    <row r="4455" spans="1:9" x14ac:dyDescent="0.2">
      <c r="A4455" s="3" t="s">
        <v>8</v>
      </c>
      <c r="B4455" s="3" t="s">
        <v>3319</v>
      </c>
      <c r="C4455" s="3" t="s">
        <v>9096</v>
      </c>
      <c r="D4455" s="3" t="s">
        <v>9124</v>
      </c>
      <c r="E4455" s="3" t="s">
        <v>1555</v>
      </c>
      <c r="F4455" s="3" t="s">
        <v>9096</v>
      </c>
      <c r="G4455" s="3" t="s">
        <v>13</v>
      </c>
      <c r="I4455" s="3" t="s">
        <v>9099</v>
      </c>
    </row>
    <row r="4456" spans="1:9" x14ac:dyDescent="0.2">
      <c r="A4456" s="3" t="s">
        <v>8</v>
      </c>
      <c r="B4456" s="3" t="s">
        <v>3319</v>
      </c>
      <c r="C4456" s="3" t="s">
        <v>9125</v>
      </c>
      <c r="D4456" s="3" t="s">
        <v>9126</v>
      </c>
      <c r="E4456" s="3" t="s">
        <v>9127</v>
      </c>
      <c r="F4456" s="3" t="s">
        <v>13</v>
      </c>
      <c r="I4456" s="3" t="s">
        <v>9128</v>
      </c>
    </row>
    <row r="4457" spans="1:9" x14ac:dyDescent="0.2">
      <c r="A4457" s="3" t="s">
        <v>8</v>
      </c>
      <c r="B4457" s="3" t="s">
        <v>3319</v>
      </c>
      <c r="C4457" s="3" t="s">
        <v>9125</v>
      </c>
      <c r="D4457" s="3" t="s">
        <v>9129</v>
      </c>
      <c r="E4457" s="3" t="s">
        <v>9130</v>
      </c>
      <c r="F4457" s="3" t="s">
        <v>13</v>
      </c>
      <c r="I4457" s="3" t="s">
        <v>9128</v>
      </c>
    </row>
    <row r="4458" spans="1:9" x14ac:dyDescent="0.2">
      <c r="A4458" s="3" t="s">
        <v>8</v>
      </c>
      <c r="B4458" s="3" t="s">
        <v>3319</v>
      </c>
      <c r="C4458" s="3" t="s">
        <v>9125</v>
      </c>
      <c r="D4458" s="3" t="s">
        <v>9131</v>
      </c>
      <c r="E4458" s="3" t="s">
        <v>9132</v>
      </c>
      <c r="F4458" s="3" t="s">
        <v>13</v>
      </c>
      <c r="I4458" s="3" t="s">
        <v>9128</v>
      </c>
    </row>
    <row r="4459" spans="1:9" x14ac:dyDescent="0.2">
      <c r="A4459" s="3" t="s">
        <v>8</v>
      </c>
      <c r="B4459" s="3" t="s">
        <v>3319</v>
      </c>
      <c r="C4459" s="3" t="s">
        <v>9125</v>
      </c>
      <c r="D4459" s="3" t="s">
        <v>9133</v>
      </c>
      <c r="E4459" s="3" t="s">
        <v>9134</v>
      </c>
      <c r="F4459" s="3" t="s">
        <v>13</v>
      </c>
      <c r="I4459" s="3" t="s">
        <v>9128</v>
      </c>
    </row>
    <row r="4460" spans="1:9" x14ac:dyDescent="0.2">
      <c r="A4460" s="3" t="s">
        <v>8</v>
      </c>
      <c r="B4460" s="3" t="s">
        <v>3319</v>
      </c>
      <c r="C4460" s="3" t="s">
        <v>9125</v>
      </c>
      <c r="D4460" s="3" t="s">
        <v>9135</v>
      </c>
      <c r="E4460" s="3" t="s">
        <v>9136</v>
      </c>
      <c r="F4460" s="3" t="s">
        <v>13</v>
      </c>
      <c r="I4460" s="3" t="s">
        <v>9128</v>
      </c>
    </row>
    <row r="4461" spans="1:9" x14ac:dyDescent="0.2">
      <c r="A4461" s="3" t="s">
        <v>8</v>
      </c>
      <c r="B4461" s="3" t="s">
        <v>3319</v>
      </c>
      <c r="C4461" s="3" t="s">
        <v>9125</v>
      </c>
      <c r="D4461" s="3" t="s">
        <v>9137</v>
      </c>
      <c r="E4461" s="3" t="s">
        <v>9138</v>
      </c>
      <c r="F4461" s="3" t="s">
        <v>13</v>
      </c>
      <c r="I4461" s="3" t="s">
        <v>9128</v>
      </c>
    </row>
    <row r="4462" spans="1:9" x14ac:dyDescent="0.2">
      <c r="A4462" s="3" t="s">
        <v>8</v>
      </c>
      <c r="B4462" s="3" t="s">
        <v>3319</v>
      </c>
      <c r="C4462" s="3" t="s">
        <v>9139</v>
      </c>
      <c r="D4462" s="3" t="s">
        <v>9140</v>
      </c>
      <c r="E4462" s="3" t="s">
        <v>9141</v>
      </c>
      <c r="F4462" s="3" t="s">
        <v>9139</v>
      </c>
      <c r="G4462" s="3" t="s">
        <v>13</v>
      </c>
      <c r="I4462" s="3" t="s">
        <v>9142</v>
      </c>
    </row>
    <row r="4463" spans="1:9" x14ac:dyDescent="0.2">
      <c r="A4463" s="3" t="s">
        <v>8</v>
      </c>
      <c r="B4463" s="3" t="s">
        <v>3319</v>
      </c>
      <c r="C4463" s="3" t="s">
        <v>9139</v>
      </c>
      <c r="D4463" s="3" t="s">
        <v>9143</v>
      </c>
      <c r="E4463" s="3" t="s">
        <v>9144</v>
      </c>
      <c r="F4463" s="3" t="s">
        <v>9139</v>
      </c>
      <c r="G4463" s="3" t="s">
        <v>13</v>
      </c>
      <c r="I4463" s="3" t="s">
        <v>9145</v>
      </c>
    </row>
    <row r="4464" spans="1:9" x14ac:dyDescent="0.2">
      <c r="A4464" s="3" t="s">
        <v>8</v>
      </c>
      <c r="B4464" s="3" t="s">
        <v>3319</v>
      </c>
      <c r="C4464" s="3" t="s">
        <v>9139</v>
      </c>
      <c r="D4464" s="3" t="s">
        <v>9146</v>
      </c>
      <c r="E4464" s="3" t="s">
        <v>9147</v>
      </c>
      <c r="F4464" s="3" t="s">
        <v>9139</v>
      </c>
      <c r="G4464" s="3" t="s">
        <v>13</v>
      </c>
      <c r="I4464" s="3" t="s">
        <v>9148</v>
      </c>
    </row>
    <row r="4465" spans="1:9" x14ac:dyDescent="0.2">
      <c r="A4465" s="3" t="s">
        <v>8</v>
      </c>
      <c r="B4465" s="3" t="s">
        <v>3319</v>
      </c>
      <c r="C4465" s="3" t="s">
        <v>9139</v>
      </c>
      <c r="D4465" s="3" t="s">
        <v>9149</v>
      </c>
      <c r="E4465" s="3" t="s">
        <v>9150</v>
      </c>
      <c r="F4465" s="3" t="s">
        <v>9139</v>
      </c>
      <c r="G4465" s="3" t="s">
        <v>13</v>
      </c>
      <c r="I4465" s="3" t="s">
        <v>9145</v>
      </c>
    </row>
    <row r="4466" spans="1:9" x14ac:dyDescent="0.2">
      <c r="A4466" s="3" t="s">
        <v>8</v>
      </c>
      <c r="B4466" s="3" t="s">
        <v>3319</v>
      </c>
      <c r="C4466" s="3" t="s">
        <v>9151</v>
      </c>
      <c r="D4466" s="3" t="s">
        <v>9152</v>
      </c>
      <c r="E4466" s="3" t="s">
        <v>9153</v>
      </c>
      <c r="F4466" s="3" t="s">
        <v>13</v>
      </c>
      <c r="I4466" s="3" t="s">
        <v>9154</v>
      </c>
    </row>
    <row r="4467" spans="1:9" x14ac:dyDescent="0.2">
      <c r="A4467" s="3" t="s">
        <v>8</v>
      </c>
      <c r="B4467" s="3" t="s">
        <v>3319</v>
      </c>
      <c r="C4467" s="3" t="s">
        <v>9151</v>
      </c>
      <c r="D4467" s="3" t="s">
        <v>9155</v>
      </c>
      <c r="E4467" s="3" t="s">
        <v>9156</v>
      </c>
      <c r="F4467" s="3" t="s">
        <v>13</v>
      </c>
      <c r="I4467" s="3" t="s">
        <v>9154</v>
      </c>
    </row>
    <row r="4468" spans="1:9" x14ac:dyDescent="0.2">
      <c r="A4468" s="3" t="s">
        <v>8</v>
      </c>
      <c r="B4468" s="3" t="s">
        <v>3319</v>
      </c>
      <c r="C4468" s="3" t="s">
        <v>9151</v>
      </c>
      <c r="D4468" s="3" t="s">
        <v>9157</v>
      </c>
      <c r="E4468" s="3" t="s">
        <v>9158</v>
      </c>
      <c r="F4468" s="3" t="s">
        <v>13</v>
      </c>
      <c r="I4468" s="3" t="s">
        <v>9154</v>
      </c>
    </row>
    <row r="4469" spans="1:9" x14ac:dyDescent="0.2">
      <c r="A4469" s="3" t="s">
        <v>8</v>
      </c>
      <c r="B4469" s="3" t="s">
        <v>3319</v>
      </c>
      <c r="C4469" s="3" t="s">
        <v>9151</v>
      </c>
      <c r="D4469" s="3" t="s">
        <v>9159</v>
      </c>
      <c r="E4469" s="3" t="s">
        <v>9160</v>
      </c>
      <c r="F4469" s="3" t="s">
        <v>13</v>
      </c>
      <c r="I4469" s="3" t="s">
        <v>9154</v>
      </c>
    </row>
    <row r="4470" spans="1:9" x14ac:dyDescent="0.2">
      <c r="A4470" s="3" t="s">
        <v>8</v>
      </c>
      <c r="B4470" s="3" t="s">
        <v>3319</v>
      </c>
      <c r="C4470" s="3" t="s">
        <v>9151</v>
      </c>
      <c r="D4470" s="3" t="s">
        <v>9161</v>
      </c>
      <c r="E4470" s="3" t="s">
        <v>9162</v>
      </c>
      <c r="F4470" s="3" t="s">
        <v>13</v>
      </c>
      <c r="I4470" s="3" t="s">
        <v>9154</v>
      </c>
    </row>
    <row r="4471" spans="1:9" x14ac:dyDescent="0.2">
      <c r="A4471" s="3" t="s">
        <v>8</v>
      </c>
      <c r="B4471" s="3" t="s">
        <v>3319</v>
      </c>
      <c r="C4471" s="3" t="s">
        <v>9151</v>
      </c>
      <c r="D4471" s="3" t="s">
        <v>9163</v>
      </c>
      <c r="E4471" s="3" t="s">
        <v>9164</v>
      </c>
      <c r="F4471" s="3" t="s">
        <v>13</v>
      </c>
      <c r="I4471" s="3" t="s">
        <v>9154</v>
      </c>
    </row>
    <row r="4472" spans="1:9" x14ac:dyDescent="0.2">
      <c r="A4472" s="3" t="s">
        <v>8</v>
      </c>
      <c r="B4472" s="3" t="s">
        <v>3319</v>
      </c>
      <c r="C4472" s="3" t="s">
        <v>9151</v>
      </c>
      <c r="D4472" s="3" t="s">
        <v>9165</v>
      </c>
      <c r="E4472" s="3" t="s">
        <v>9166</v>
      </c>
      <c r="F4472" s="3" t="s">
        <v>13</v>
      </c>
      <c r="I4472" s="3" t="s">
        <v>9154</v>
      </c>
    </row>
    <row r="4473" spans="1:9" x14ac:dyDescent="0.2">
      <c r="A4473" s="3" t="s">
        <v>8</v>
      </c>
      <c r="B4473" s="3" t="s">
        <v>3319</v>
      </c>
      <c r="C4473" s="3" t="s">
        <v>9151</v>
      </c>
      <c r="D4473" s="3" t="s">
        <v>9167</v>
      </c>
      <c r="E4473" s="3" t="s">
        <v>9168</v>
      </c>
      <c r="F4473" s="3" t="s">
        <v>13</v>
      </c>
      <c r="I4473" s="3" t="s">
        <v>9154</v>
      </c>
    </row>
    <row r="4474" spans="1:9" x14ac:dyDescent="0.2">
      <c r="A4474" s="3" t="s">
        <v>8</v>
      </c>
      <c r="B4474" s="3" t="s">
        <v>3319</v>
      </c>
      <c r="C4474" s="3" t="s">
        <v>9151</v>
      </c>
      <c r="D4474" s="3" t="s">
        <v>9169</v>
      </c>
      <c r="E4474" s="3" t="s">
        <v>9170</v>
      </c>
      <c r="F4474" s="3" t="s">
        <v>13</v>
      </c>
      <c r="I4474" s="3" t="s">
        <v>9154</v>
      </c>
    </row>
    <row r="4475" spans="1:9" x14ac:dyDescent="0.2">
      <c r="A4475" s="3" t="s">
        <v>8</v>
      </c>
      <c r="B4475" s="3" t="s">
        <v>3319</v>
      </c>
      <c r="C4475" s="3" t="s">
        <v>9151</v>
      </c>
      <c r="D4475" s="3" t="s">
        <v>9171</v>
      </c>
      <c r="E4475" s="3" t="s">
        <v>9172</v>
      </c>
      <c r="F4475" s="3" t="s">
        <v>13</v>
      </c>
      <c r="I4475" s="3" t="s">
        <v>9154</v>
      </c>
    </row>
    <row r="4476" spans="1:9" x14ac:dyDescent="0.2">
      <c r="A4476" s="3" t="s">
        <v>8</v>
      </c>
      <c r="B4476" s="3" t="s">
        <v>3319</v>
      </c>
      <c r="C4476" s="3" t="s">
        <v>9151</v>
      </c>
      <c r="D4476" s="3" t="s">
        <v>9173</v>
      </c>
      <c r="E4476" s="3" t="s">
        <v>9174</v>
      </c>
      <c r="F4476" s="3" t="s">
        <v>13</v>
      </c>
      <c r="I4476" s="3" t="s">
        <v>9154</v>
      </c>
    </row>
    <row r="4477" spans="1:9" x14ac:dyDescent="0.2">
      <c r="A4477" s="3" t="s">
        <v>8</v>
      </c>
      <c r="B4477" s="3" t="s">
        <v>3319</v>
      </c>
      <c r="C4477" s="3" t="s">
        <v>9151</v>
      </c>
      <c r="D4477" s="3" t="s">
        <v>9175</v>
      </c>
      <c r="E4477" s="3" t="s">
        <v>9176</v>
      </c>
      <c r="F4477" s="3" t="s">
        <v>13</v>
      </c>
      <c r="I4477" s="3" t="s">
        <v>9154</v>
      </c>
    </row>
    <row r="4478" spans="1:9" x14ac:dyDescent="0.2">
      <c r="A4478" s="3" t="s">
        <v>8</v>
      </c>
      <c r="B4478" s="3" t="s">
        <v>3319</v>
      </c>
      <c r="C4478" s="3" t="s">
        <v>9151</v>
      </c>
      <c r="D4478" s="3" t="s">
        <v>9177</v>
      </c>
      <c r="E4478" s="3" t="s">
        <v>9178</v>
      </c>
      <c r="F4478" s="3" t="s">
        <v>13</v>
      </c>
      <c r="I4478" s="3" t="s">
        <v>9154</v>
      </c>
    </row>
    <row r="4479" spans="1:9" x14ac:dyDescent="0.2">
      <c r="A4479" s="3" t="s">
        <v>8</v>
      </c>
      <c r="B4479" s="3" t="s">
        <v>3319</v>
      </c>
      <c r="C4479" s="3" t="s">
        <v>9151</v>
      </c>
      <c r="D4479" s="3" t="s">
        <v>9179</v>
      </c>
      <c r="E4479" s="3" t="s">
        <v>9180</v>
      </c>
      <c r="F4479" s="3" t="s">
        <v>13</v>
      </c>
      <c r="I4479" s="3" t="s">
        <v>9154</v>
      </c>
    </row>
    <row r="4480" spans="1:9" x14ac:dyDescent="0.2">
      <c r="A4480" s="3" t="s">
        <v>8</v>
      </c>
      <c r="B4480" s="3" t="s">
        <v>3319</v>
      </c>
      <c r="C4480" s="3" t="s">
        <v>9151</v>
      </c>
      <c r="D4480" s="3" t="s">
        <v>9181</v>
      </c>
      <c r="E4480" s="3" t="s">
        <v>9182</v>
      </c>
      <c r="F4480" s="3" t="s">
        <v>13</v>
      </c>
      <c r="I4480" s="3" t="s">
        <v>9154</v>
      </c>
    </row>
    <row r="4481" spans="1:9" x14ac:dyDescent="0.2">
      <c r="A4481" s="3" t="s">
        <v>8</v>
      </c>
      <c r="B4481" s="3" t="s">
        <v>3319</v>
      </c>
      <c r="C4481" s="3" t="s">
        <v>9151</v>
      </c>
      <c r="D4481" s="3" t="s">
        <v>9183</v>
      </c>
      <c r="E4481" s="3" t="s">
        <v>9184</v>
      </c>
      <c r="F4481" s="3" t="s">
        <v>13</v>
      </c>
      <c r="I4481" s="3" t="s">
        <v>9154</v>
      </c>
    </row>
    <row r="4482" spans="1:9" x14ac:dyDescent="0.2">
      <c r="A4482" s="3" t="s">
        <v>8</v>
      </c>
      <c r="B4482" s="3" t="s">
        <v>3319</v>
      </c>
      <c r="C4482" s="3" t="s">
        <v>9151</v>
      </c>
      <c r="D4482" s="3" t="s">
        <v>9185</v>
      </c>
      <c r="E4482" s="3" t="s">
        <v>9186</v>
      </c>
      <c r="F4482" s="3" t="s">
        <v>13</v>
      </c>
      <c r="I4482" s="3" t="s">
        <v>9154</v>
      </c>
    </row>
    <row r="4483" spans="1:9" x14ac:dyDescent="0.2">
      <c r="A4483" s="3" t="s">
        <v>8</v>
      </c>
      <c r="B4483" s="3" t="s">
        <v>3319</v>
      </c>
      <c r="C4483" s="3" t="s">
        <v>9151</v>
      </c>
      <c r="D4483" s="3" t="s">
        <v>9187</v>
      </c>
      <c r="E4483" s="3" t="s">
        <v>9188</v>
      </c>
      <c r="F4483" s="3" t="s">
        <v>13</v>
      </c>
      <c r="I4483" s="3" t="s">
        <v>9154</v>
      </c>
    </row>
    <row r="4484" spans="1:9" x14ac:dyDescent="0.2">
      <c r="A4484" s="3" t="s">
        <v>8</v>
      </c>
      <c r="B4484" s="3" t="s">
        <v>3319</v>
      </c>
      <c r="C4484" s="3" t="s">
        <v>9151</v>
      </c>
      <c r="D4484" s="3" t="s">
        <v>9189</v>
      </c>
      <c r="E4484" s="3" t="s">
        <v>9190</v>
      </c>
      <c r="F4484" s="3" t="s">
        <v>13</v>
      </c>
      <c r="I4484" s="3" t="s">
        <v>9154</v>
      </c>
    </row>
    <row r="4485" spans="1:9" x14ac:dyDescent="0.2">
      <c r="A4485" s="3" t="s">
        <v>8</v>
      </c>
      <c r="B4485" s="3" t="s">
        <v>3319</v>
      </c>
      <c r="C4485" s="3" t="s">
        <v>9151</v>
      </c>
      <c r="D4485" s="3" t="s">
        <v>9191</v>
      </c>
      <c r="E4485" s="3" t="s">
        <v>9192</v>
      </c>
      <c r="F4485" s="3" t="s">
        <v>13</v>
      </c>
      <c r="I4485" s="3" t="s">
        <v>9154</v>
      </c>
    </row>
    <row r="4486" spans="1:9" x14ac:dyDescent="0.2">
      <c r="A4486" s="3" t="s">
        <v>8</v>
      </c>
      <c r="B4486" s="3" t="s">
        <v>3319</v>
      </c>
      <c r="C4486" s="3" t="s">
        <v>9151</v>
      </c>
      <c r="D4486" s="3" t="s">
        <v>9193</v>
      </c>
      <c r="E4486" s="3" t="s">
        <v>9194</v>
      </c>
      <c r="F4486" s="3" t="s">
        <v>13</v>
      </c>
      <c r="I4486" s="3" t="s">
        <v>9154</v>
      </c>
    </row>
    <row r="4487" spans="1:9" x14ac:dyDescent="0.2">
      <c r="A4487" s="3" t="s">
        <v>8</v>
      </c>
      <c r="B4487" s="3" t="s">
        <v>3319</v>
      </c>
      <c r="C4487" s="3" t="s">
        <v>8357</v>
      </c>
      <c r="D4487" s="3" t="s">
        <v>9195</v>
      </c>
      <c r="E4487" s="3" t="s">
        <v>9196</v>
      </c>
      <c r="F4487" s="3" t="s">
        <v>8357</v>
      </c>
      <c r="G4487" s="3" t="s">
        <v>13</v>
      </c>
      <c r="I4487" s="3" t="s">
        <v>9038</v>
      </c>
    </row>
    <row r="4488" spans="1:9" x14ac:dyDescent="0.2">
      <c r="A4488" s="3" t="s">
        <v>8</v>
      </c>
      <c r="B4488" s="3" t="s">
        <v>3319</v>
      </c>
      <c r="C4488" s="3" t="s">
        <v>9197</v>
      </c>
      <c r="D4488" s="3" t="s">
        <v>9198</v>
      </c>
      <c r="E4488" s="3" t="s">
        <v>9199</v>
      </c>
      <c r="F4488" s="3" t="s">
        <v>13</v>
      </c>
      <c r="I4488" s="3" t="s">
        <v>9200</v>
      </c>
    </row>
    <row r="4489" spans="1:9" x14ac:dyDescent="0.2">
      <c r="A4489" s="3" t="s">
        <v>8</v>
      </c>
      <c r="B4489" s="3" t="s">
        <v>3319</v>
      </c>
      <c r="C4489" s="3" t="s">
        <v>9197</v>
      </c>
      <c r="D4489" s="3" t="s">
        <v>9201</v>
      </c>
      <c r="E4489" s="3" t="s">
        <v>9202</v>
      </c>
      <c r="F4489" s="3" t="s">
        <v>13</v>
      </c>
      <c r="I4489" s="3" t="s">
        <v>9200</v>
      </c>
    </row>
    <row r="4490" spans="1:9" x14ac:dyDescent="0.2">
      <c r="A4490" s="3" t="s">
        <v>8</v>
      </c>
      <c r="B4490" s="3" t="s">
        <v>3319</v>
      </c>
      <c r="C4490" s="3" t="s">
        <v>9197</v>
      </c>
      <c r="D4490" s="3" t="s">
        <v>9203</v>
      </c>
      <c r="E4490" s="3" t="s">
        <v>9204</v>
      </c>
      <c r="F4490" s="3" t="s">
        <v>13</v>
      </c>
      <c r="I4490" s="3" t="s">
        <v>9200</v>
      </c>
    </row>
    <row r="4491" spans="1:9" x14ac:dyDescent="0.2">
      <c r="A4491" s="3" t="s">
        <v>8</v>
      </c>
      <c r="B4491" s="3" t="s">
        <v>3319</v>
      </c>
      <c r="C4491" s="3" t="s">
        <v>9197</v>
      </c>
      <c r="D4491" s="3" t="s">
        <v>9205</v>
      </c>
      <c r="E4491" s="3" t="s">
        <v>9206</v>
      </c>
      <c r="F4491" s="3" t="s">
        <v>13</v>
      </c>
      <c r="I4491" s="3" t="s">
        <v>9200</v>
      </c>
    </row>
    <row r="4492" spans="1:9" x14ac:dyDescent="0.2">
      <c r="A4492" s="3" t="s">
        <v>8</v>
      </c>
      <c r="B4492" s="3" t="s">
        <v>3319</v>
      </c>
      <c r="C4492" s="3" t="s">
        <v>9197</v>
      </c>
      <c r="D4492" s="3" t="s">
        <v>9207</v>
      </c>
      <c r="E4492" s="3" t="s">
        <v>9208</v>
      </c>
      <c r="F4492" s="3" t="s">
        <v>13</v>
      </c>
      <c r="I4492" s="3" t="s">
        <v>9200</v>
      </c>
    </row>
    <row r="4493" spans="1:9" x14ac:dyDescent="0.2">
      <c r="A4493" s="3" t="s">
        <v>8</v>
      </c>
      <c r="B4493" s="3" t="s">
        <v>3319</v>
      </c>
      <c r="C4493" s="3" t="s">
        <v>9197</v>
      </c>
      <c r="D4493" s="3" t="s">
        <v>9209</v>
      </c>
      <c r="E4493" s="3" t="s">
        <v>9210</v>
      </c>
      <c r="F4493" s="3" t="s">
        <v>13</v>
      </c>
      <c r="I4493" s="3" t="s">
        <v>9200</v>
      </c>
    </row>
    <row r="4494" spans="1:9" x14ac:dyDescent="0.2">
      <c r="A4494" s="3" t="s">
        <v>8</v>
      </c>
      <c r="B4494" s="3" t="s">
        <v>3319</v>
      </c>
      <c r="C4494" s="3" t="s">
        <v>9197</v>
      </c>
      <c r="D4494" s="3" t="s">
        <v>9211</v>
      </c>
      <c r="E4494" s="3" t="s">
        <v>9212</v>
      </c>
      <c r="F4494" s="3" t="s">
        <v>13</v>
      </c>
      <c r="I4494" s="3" t="s">
        <v>9200</v>
      </c>
    </row>
    <row r="4495" spans="1:9" x14ac:dyDescent="0.2">
      <c r="A4495" s="3" t="s">
        <v>8</v>
      </c>
      <c r="B4495" s="3" t="s">
        <v>3319</v>
      </c>
      <c r="C4495" s="3" t="s">
        <v>9197</v>
      </c>
      <c r="D4495" s="3" t="s">
        <v>9213</v>
      </c>
      <c r="E4495" s="3" t="s">
        <v>9214</v>
      </c>
      <c r="F4495" s="3" t="s">
        <v>13</v>
      </c>
      <c r="I4495" s="3" t="s">
        <v>9200</v>
      </c>
    </row>
    <row r="4496" spans="1:9" x14ac:dyDescent="0.2">
      <c r="A4496" s="3" t="s">
        <v>8</v>
      </c>
      <c r="B4496" s="3" t="s">
        <v>3319</v>
      </c>
      <c r="C4496" s="3" t="s">
        <v>9197</v>
      </c>
      <c r="D4496" s="3" t="s">
        <v>9215</v>
      </c>
      <c r="E4496" s="3" t="s">
        <v>9216</v>
      </c>
      <c r="F4496" s="3" t="s">
        <v>13</v>
      </c>
      <c r="I4496" s="3" t="s">
        <v>9200</v>
      </c>
    </row>
    <row r="4497" spans="1:9" x14ac:dyDescent="0.2">
      <c r="A4497" s="3" t="s">
        <v>8</v>
      </c>
      <c r="B4497" s="3" t="s">
        <v>3319</v>
      </c>
      <c r="C4497" s="3" t="s">
        <v>9197</v>
      </c>
      <c r="D4497" s="3" t="s">
        <v>9217</v>
      </c>
      <c r="E4497" s="3" t="s">
        <v>9218</v>
      </c>
      <c r="F4497" s="3" t="s">
        <v>13</v>
      </c>
      <c r="I4497" s="3" t="s">
        <v>9200</v>
      </c>
    </row>
    <row r="4498" spans="1:9" x14ac:dyDescent="0.2">
      <c r="A4498" s="3" t="s">
        <v>8</v>
      </c>
      <c r="B4498" s="3" t="s">
        <v>3319</v>
      </c>
      <c r="C4498" s="3" t="s">
        <v>9197</v>
      </c>
      <c r="D4498" s="3" t="s">
        <v>9219</v>
      </c>
      <c r="E4498" s="3" t="s">
        <v>9220</v>
      </c>
      <c r="F4498" s="3" t="s">
        <v>13</v>
      </c>
      <c r="I4498" s="3" t="s">
        <v>9200</v>
      </c>
    </row>
    <row r="4499" spans="1:9" x14ac:dyDescent="0.2">
      <c r="A4499" s="3" t="s">
        <v>8</v>
      </c>
      <c r="B4499" s="3" t="s">
        <v>3319</v>
      </c>
      <c r="C4499" s="3" t="s">
        <v>9197</v>
      </c>
      <c r="D4499" s="3" t="s">
        <v>9221</v>
      </c>
      <c r="E4499" s="3" t="s">
        <v>9222</v>
      </c>
      <c r="F4499" s="3" t="s">
        <v>13</v>
      </c>
      <c r="I4499" s="3" t="s">
        <v>9200</v>
      </c>
    </row>
    <row r="4500" spans="1:9" x14ac:dyDescent="0.2">
      <c r="A4500" s="3" t="s">
        <v>8</v>
      </c>
      <c r="B4500" s="3" t="s">
        <v>3319</v>
      </c>
      <c r="C4500" s="3" t="s">
        <v>9197</v>
      </c>
      <c r="D4500" s="3" t="s">
        <v>9223</v>
      </c>
      <c r="E4500" s="3" t="s">
        <v>9224</v>
      </c>
      <c r="F4500" s="3" t="s">
        <v>13</v>
      </c>
      <c r="I4500" s="3" t="s">
        <v>9200</v>
      </c>
    </row>
    <row r="4501" spans="1:9" x14ac:dyDescent="0.2">
      <c r="A4501" s="3" t="s">
        <v>8</v>
      </c>
      <c r="B4501" s="3" t="s">
        <v>3319</v>
      </c>
      <c r="C4501" s="3" t="s">
        <v>9197</v>
      </c>
      <c r="D4501" s="3" t="s">
        <v>9225</v>
      </c>
      <c r="E4501" s="3" t="s">
        <v>9226</v>
      </c>
      <c r="F4501" s="3" t="s">
        <v>13</v>
      </c>
      <c r="I4501" s="3" t="s">
        <v>9200</v>
      </c>
    </row>
    <row r="4502" spans="1:9" x14ac:dyDescent="0.2">
      <c r="A4502" s="3" t="s">
        <v>8</v>
      </c>
      <c r="B4502" s="3" t="s">
        <v>3319</v>
      </c>
      <c r="C4502" s="3" t="s">
        <v>9197</v>
      </c>
      <c r="D4502" s="3" t="s">
        <v>9227</v>
      </c>
      <c r="E4502" s="3" t="s">
        <v>9228</v>
      </c>
      <c r="F4502" s="3" t="s">
        <v>13</v>
      </c>
      <c r="I4502" s="3" t="s">
        <v>9200</v>
      </c>
    </row>
    <row r="4503" spans="1:9" x14ac:dyDescent="0.2">
      <c r="A4503" s="3" t="s">
        <v>8</v>
      </c>
      <c r="B4503" s="3" t="s">
        <v>3319</v>
      </c>
      <c r="C4503" s="3" t="s">
        <v>9229</v>
      </c>
      <c r="D4503" s="3" t="s">
        <v>9230</v>
      </c>
      <c r="E4503" s="3" t="s">
        <v>9231</v>
      </c>
      <c r="F4503" s="3" t="s">
        <v>13</v>
      </c>
      <c r="I4503" s="3" t="s">
        <v>9232</v>
      </c>
    </row>
    <row r="4504" spans="1:9" x14ac:dyDescent="0.2">
      <c r="A4504" s="3" t="s">
        <v>8</v>
      </c>
      <c r="B4504" s="3" t="s">
        <v>3319</v>
      </c>
      <c r="C4504" s="3" t="s">
        <v>9229</v>
      </c>
      <c r="D4504" s="3" t="s">
        <v>9233</v>
      </c>
      <c r="E4504" s="3" t="s">
        <v>9234</v>
      </c>
      <c r="F4504" s="3" t="s">
        <v>13</v>
      </c>
      <c r="I4504" s="3" t="s">
        <v>9232</v>
      </c>
    </row>
    <row r="4505" spans="1:9" x14ac:dyDescent="0.2">
      <c r="A4505" s="3" t="s">
        <v>8</v>
      </c>
      <c r="B4505" s="3" t="s">
        <v>3319</v>
      </c>
      <c r="C4505" s="3" t="s">
        <v>9229</v>
      </c>
      <c r="D4505" s="3" t="s">
        <v>9235</v>
      </c>
      <c r="E4505" s="3" t="s">
        <v>9236</v>
      </c>
      <c r="F4505" s="3" t="s">
        <v>13</v>
      </c>
      <c r="I4505" s="3" t="s">
        <v>9232</v>
      </c>
    </row>
    <row r="4506" spans="1:9" x14ac:dyDescent="0.2">
      <c r="A4506" s="3" t="s">
        <v>8</v>
      </c>
      <c r="B4506" s="3" t="s">
        <v>3319</v>
      </c>
      <c r="C4506" s="3" t="s">
        <v>9229</v>
      </c>
      <c r="D4506" s="3" t="s">
        <v>9237</v>
      </c>
      <c r="E4506" s="3" t="s">
        <v>9238</v>
      </c>
      <c r="F4506" s="3" t="s">
        <v>13</v>
      </c>
      <c r="I4506" s="3" t="s">
        <v>9232</v>
      </c>
    </row>
    <row r="4507" spans="1:9" x14ac:dyDescent="0.2">
      <c r="A4507" s="3" t="s">
        <v>8</v>
      </c>
      <c r="B4507" s="3" t="s">
        <v>3319</v>
      </c>
      <c r="C4507" s="3" t="s">
        <v>9229</v>
      </c>
      <c r="D4507" s="3" t="s">
        <v>9239</v>
      </c>
      <c r="E4507" s="3" t="s">
        <v>9240</v>
      </c>
      <c r="F4507" s="3" t="s">
        <v>13</v>
      </c>
      <c r="I4507" s="3" t="s">
        <v>9232</v>
      </c>
    </row>
    <row r="4508" spans="1:9" x14ac:dyDescent="0.2">
      <c r="A4508" s="3" t="s">
        <v>8</v>
      </c>
      <c r="B4508" s="3" t="s">
        <v>3319</v>
      </c>
      <c r="C4508" s="3" t="s">
        <v>9229</v>
      </c>
      <c r="D4508" s="3" t="s">
        <v>9241</v>
      </c>
      <c r="E4508" s="3" t="s">
        <v>9242</v>
      </c>
      <c r="F4508" s="3" t="s">
        <v>13</v>
      </c>
      <c r="I4508" s="3" t="s">
        <v>9232</v>
      </c>
    </row>
    <row r="4509" spans="1:9" x14ac:dyDescent="0.2">
      <c r="A4509" s="3" t="s">
        <v>8</v>
      </c>
      <c r="B4509" s="3" t="s">
        <v>3319</v>
      </c>
      <c r="C4509" s="3" t="s">
        <v>9229</v>
      </c>
      <c r="D4509" s="3" t="s">
        <v>9243</v>
      </c>
      <c r="E4509" s="3" t="s">
        <v>9244</v>
      </c>
      <c r="F4509" s="3" t="s">
        <v>13</v>
      </c>
      <c r="I4509" s="3" t="s">
        <v>9232</v>
      </c>
    </row>
    <row r="4510" spans="1:9" x14ac:dyDescent="0.2">
      <c r="A4510" s="3" t="s">
        <v>8</v>
      </c>
      <c r="B4510" s="3" t="s">
        <v>3319</v>
      </c>
      <c r="C4510" s="3" t="s">
        <v>9229</v>
      </c>
      <c r="D4510" s="3" t="s">
        <v>9245</v>
      </c>
      <c r="E4510" s="3" t="s">
        <v>9246</v>
      </c>
      <c r="F4510" s="3" t="s">
        <v>13</v>
      </c>
      <c r="I4510" s="3" t="s">
        <v>9232</v>
      </c>
    </row>
    <row r="4511" spans="1:9" x14ac:dyDescent="0.2">
      <c r="A4511" s="3" t="s">
        <v>8</v>
      </c>
      <c r="B4511" s="3" t="s">
        <v>3319</v>
      </c>
      <c r="C4511" s="3" t="s">
        <v>9229</v>
      </c>
      <c r="D4511" s="3" t="s">
        <v>9247</v>
      </c>
      <c r="E4511" s="3" t="s">
        <v>9248</v>
      </c>
      <c r="F4511" s="3" t="s">
        <v>13</v>
      </c>
      <c r="I4511" s="3" t="s">
        <v>9232</v>
      </c>
    </row>
    <row r="4512" spans="1:9" x14ac:dyDescent="0.2">
      <c r="A4512" s="3" t="s">
        <v>8</v>
      </c>
      <c r="B4512" s="3" t="s">
        <v>3319</v>
      </c>
      <c r="C4512" s="3" t="s">
        <v>9229</v>
      </c>
      <c r="D4512" s="3" t="s">
        <v>9249</v>
      </c>
      <c r="E4512" s="3" t="s">
        <v>5289</v>
      </c>
      <c r="F4512" s="3" t="s">
        <v>9229</v>
      </c>
      <c r="G4512" s="3" t="s">
        <v>13</v>
      </c>
      <c r="I4512" s="3" t="s">
        <v>9232</v>
      </c>
    </row>
    <row r="4513" spans="1:9" x14ac:dyDescent="0.2">
      <c r="A4513" s="3" t="s">
        <v>8</v>
      </c>
      <c r="B4513" s="3" t="s">
        <v>3319</v>
      </c>
      <c r="C4513" s="3" t="s">
        <v>9229</v>
      </c>
      <c r="D4513" s="3" t="s">
        <v>9250</v>
      </c>
      <c r="E4513" s="3" t="s">
        <v>1217</v>
      </c>
      <c r="F4513" s="3" t="s">
        <v>9251</v>
      </c>
      <c r="G4513" s="3" t="s">
        <v>9229</v>
      </c>
      <c r="H4513" s="3" t="s">
        <v>13</v>
      </c>
      <c r="I4513" s="3" t="s">
        <v>9232</v>
      </c>
    </row>
    <row r="4514" spans="1:9" x14ac:dyDescent="0.2">
      <c r="A4514" s="3" t="s">
        <v>8</v>
      </c>
      <c r="B4514" s="3" t="s">
        <v>3319</v>
      </c>
      <c r="C4514" s="3" t="s">
        <v>9229</v>
      </c>
      <c r="D4514" s="3" t="s">
        <v>9252</v>
      </c>
      <c r="E4514" s="3" t="s">
        <v>1219</v>
      </c>
      <c r="F4514" s="3" t="s">
        <v>9251</v>
      </c>
      <c r="G4514" s="3" t="s">
        <v>9229</v>
      </c>
      <c r="H4514" s="3" t="s">
        <v>13</v>
      </c>
      <c r="I4514" s="3" t="s">
        <v>9232</v>
      </c>
    </row>
    <row r="4515" spans="1:9" x14ac:dyDescent="0.2">
      <c r="A4515" s="3" t="s">
        <v>8</v>
      </c>
      <c r="B4515" s="3" t="s">
        <v>3319</v>
      </c>
      <c r="C4515" s="3" t="s">
        <v>9229</v>
      </c>
      <c r="D4515" s="3" t="s">
        <v>9253</v>
      </c>
      <c r="E4515" s="3" t="s">
        <v>1221</v>
      </c>
      <c r="F4515" s="3" t="s">
        <v>9251</v>
      </c>
      <c r="G4515" s="3" t="s">
        <v>9229</v>
      </c>
      <c r="H4515" s="3" t="s">
        <v>13</v>
      </c>
      <c r="I4515" s="3" t="s">
        <v>9232</v>
      </c>
    </row>
    <row r="4516" spans="1:9" x14ac:dyDescent="0.2">
      <c r="A4516" s="3" t="s">
        <v>8</v>
      </c>
      <c r="B4516" s="3" t="s">
        <v>3319</v>
      </c>
      <c r="C4516" s="3" t="s">
        <v>9254</v>
      </c>
      <c r="D4516" s="3" t="s">
        <v>9255</v>
      </c>
      <c r="E4516" s="3" t="s">
        <v>9256</v>
      </c>
      <c r="F4516" s="3" t="s">
        <v>13</v>
      </c>
      <c r="I4516" s="3" t="s">
        <v>9257</v>
      </c>
    </row>
    <row r="4517" spans="1:9" x14ac:dyDescent="0.2">
      <c r="A4517" s="3" t="s">
        <v>8</v>
      </c>
      <c r="B4517" s="3" t="s">
        <v>3319</v>
      </c>
      <c r="C4517" s="3" t="s">
        <v>9254</v>
      </c>
      <c r="D4517" s="3" t="s">
        <v>9258</v>
      </c>
      <c r="E4517" s="3" t="s">
        <v>9259</v>
      </c>
      <c r="F4517" s="3" t="s">
        <v>13</v>
      </c>
      <c r="I4517" s="3" t="s">
        <v>9257</v>
      </c>
    </row>
    <row r="4518" spans="1:9" x14ac:dyDescent="0.2">
      <c r="A4518" s="3" t="s">
        <v>8</v>
      </c>
      <c r="B4518" s="3" t="s">
        <v>3319</v>
      </c>
      <c r="C4518" s="3" t="s">
        <v>9254</v>
      </c>
      <c r="D4518" s="3" t="s">
        <v>9260</v>
      </c>
      <c r="E4518" s="3" t="s">
        <v>9261</v>
      </c>
      <c r="F4518" s="3" t="s">
        <v>13</v>
      </c>
      <c r="I4518" s="3" t="s">
        <v>9257</v>
      </c>
    </row>
    <row r="4519" spans="1:9" x14ac:dyDescent="0.2">
      <c r="A4519" s="3" t="s">
        <v>8</v>
      </c>
      <c r="B4519" s="3" t="s">
        <v>3319</v>
      </c>
      <c r="C4519" s="3" t="s">
        <v>9254</v>
      </c>
      <c r="D4519" s="3" t="s">
        <v>9262</v>
      </c>
      <c r="E4519" s="3" t="s">
        <v>9263</v>
      </c>
      <c r="F4519" s="3" t="s">
        <v>13</v>
      </c>
      <c r="I4519" s="3" t="s">
        <v>9257</v>
      </c>
    </row>
    <row r="4520" spans="1:9" x14ac:dyDescent="0.2">
      <c r="A4520" s="3" t="s">
        <v>8</v>
      </c>
      <c r="B4520" s="3" t="s">
        <v>3319</v>
      </c>
      <c r="C4520" s="3" t="s">
        <v>9254</v>
      </c>
      <c r="D4520" s="3" t="s">
        <v>9264</v>
      </c>
      <c r="E4520" s="3" t="s">
        <v>9265</v>
      </c>
      <c r="F4520" s="3" t="s">
        <v>13</v>
      </c>
      <c r="I4520" s="3" t="s">
        <v>9257</v>
      </c>
    </row>
    <row r="4521" spans="1:9" x14ac:dyDescent="0.2">
      <c r="A4521" s="3" t="s">
        <v>8</v>
      </c>
      <c r="B4521" s="3" t="s">
        <v>3319</v>
      </c>
      <c r="C4521" s="3" t="s">
        <v>9254</v>
      </c>
      <c r="D4521" s="3" t="s">
        <v>9266</v>
      </c>
      <c r="E4521" s="3" t="s">
        <v>9267</v>
      </c>
      <c r="F4521" s="3" t="s">
        <v>13</v>
      </c>
      <c r="I4521" s="3" t="s">
        <v>9257</v>
      </c>
    </row>
    <row r="4522" spans="1:9" x14ac:dyDescent="0.2">
      <c r="A4522" s="3" t="s">
        <v>8</v>
      </c>
      <c r="B4522" s="3" t="s">
        <v>3319</v>
      </c>
      <c r="C4522" s="3" t="s">
        <v>9254</v>
      </c>
      <c r="D4522" s="3" t="s">
        <v>9268</v>
      </c>
      <c r="E4522" s="3" t="s">
        <v>9269</v>
      </c>
      <c r="F4522" s="3" t="s">
        <v>13</v>
      </c>
      <c r="I4522" s="3" t="s">
        <v>9257</v>
      </c>
    </row>
    <row r="4523" spans="1:9" x14ac:dyDescent="0.2">
      <c r="A4523" s="3" t="s">
        <v>8</v>
      </c>
      <c r="B4523" s="3" t="s">
        <v>3319</v>
      </c>
      <c r="C4523" s="3" t="s">
        <v>9254</v>
      </c>
      <c r="D4523" s="3" t="s">
        <v>9270</v>
      </c>
      <c r="E4523" s="3" t="s">
        <v>9271</v>
      </c>
      <c r="F4523" s="3" t="s">
        <v>13</v>
      </c>
      <c r="I4523" s="3" t="s">
        <v>9257</v>
      </c>
    </row>
    <row r="4524" spans="1:9" x14ac:dyDescent="0.2">
      <c r="A4524" s="3" t="s">
        <v>8</v>
      </c>
      <c r="B4524" s="3" t="s">
        <v>3319</v>
      </c>
      <c r="C4524" s="3" t="s">
        <v>9254</v>
      </c>
      <c r="D4524" s="3" t="s">
        <v>9272</v>
      </c>
      <c r="E4524" s="3" t="s">
        <v>9273</v>
      </c>
      <c r="F4524" s="3" t="s">
        <v>13</v>
      </c>
      <c r="I4524" s="3" t="s">
        <v>9257</v>
      </c>
    </row>
    <row r="4525" spans="1:9" x14ac:dyDescent="0.2">
      <c r="A4525" s="3" t="s">
        <v>8</v>
      </c>
      <c r="B4525" s="3" t="s">
        <v>3319</v>
      </c>
      <c r="C4525" s="3" t="s">
        <v>9254</v>
      </c>
      <c r="D4525" s="3" t="s">
        <v>9274</v>
      </c>
      <c r="E4525" s="3" t="s">
        <v>9275</v>
      </c>
      <c r="F4525" s="3" t="s">
        <v>13</v>
      </c>
      <c r="I4525" s="3" t="s">
        <v>9257</v>
      </c>
    </row>
    <row r="4526" spans="1:9" x14ac:dyDescent="0.2">
      <c r="A4526" s="3" t="s">
        <v>8</v>
      </c>
      <c r="B4526" s="3" t="s">
        <v>3319</v>
      </c>
      <c r="C4526" s="3" t="s">
        <v>9254</v>
      </c>
      <c r="D4526" s="3" t="s">
        <v>9276</v>
      </c>
      <c r="E4526" s="3" t="s">
        <v>9277</v>
      </c>
      <c r="F4526" s="3" t="s">
        <v>13</v>
      </c>
      <c r="I4526" s="3" t="s">
        <v>9257</v>
      </c>
    </row>
    <row r="4527" spans="1:9" x14ac:dyDescent="0.2">
      <c r="A4527" s="3" t="s">
        <v>8</v>
      </c>
      <c r="B4527" s="3" t="s">
        <v>3319</v>
      </c>
      <c r="C4527" s="3" t="s">
        <v>9254</v>
      </c>
      <c r="D4527" s="3" t="s">
        <v>9278</v>
      </c>
      <c r="E4527" s="3" t="s">
        <v>9279</v>
      </c>
      <c r="F4527" s="3" t="s">
        <v>13</v>
      </c>
      <c r="I4527" s="3" t="s">
        <v>9257</v>
      </c>
    </row>
    <row r="4528" spans="1:9" x14ac:dyDescent="0.2">
      <c r="A4528" s="3" t="s">
        <v>8</v>
      </c>
      <c r="B4528" s="3" t="s">
        <v>3319</v>
      </c>
      <c r="C4528" s="3" t="s">
        <v>9254</v>
      </c>
      <c r="D4528" s="3" t="s">
        <v>9280</v>
      </c>
      <c r="E4528" s="3" t="s">
        <v>9281</v>
      </c>
      <c r="F4528" s="3" t="s">
        <v>13</v>
      </c>
      <c r="I4528" s="3" t="s">
        <v>9257</v>
      </c>
    </row>
    <row r="4529" spans="1:9" x14ac:dyDescent="0.2">
      <c r="A4529" s="3" t="s">
        <v>8</v>
      </c>
      <c r="B4529" s="3" t="s">
        <v>3319</v>
      </c>
      <c r="C4529" s="3" t="s">
        <v>9254</v>
      </c>
      <c r="D4529" s="3" t="s">
        <v>9282</v>
      </c>
      <c r="E4529" s="3" t="s">
        <v>9283</v>
      </c>
      <c r="F4529" s="3" t="s">
        <v>13</v>
      </c>
      <c r="I4529" s="3" t="s">
        <v>9257</v>
      </c>
    </row>
    <row r="4530" spans="1:9" x14ac:dyDescent="0.2">
      <c r="A4530" s="3" t="s">
        <v>8</v>
      </c>
      <c r="B4530" s="3" t="s">
        <v>3319</v>
      </c>
      <c r="C4530" s="3" t="s">
        <v>9254</v>
      </c>
      <c r="D4530" s="3" t="s">
        <v>9284</v>
      </c>
      <c r="E4530" s="3" t="s">
        <v>9285</v>
      </c>
      <c r="F4530" s="3" t="s">
        <v>13</v>
      </c>
      <c r="I4530" s="3" t="s">
        <v>9257</v>
      </c>
    </row>
    <row r="4531" spans="1:9" x14ac:dyDescent="0.2">
      <c r="A4531" s="3" t="s">
        <v>8</v>
      </c>
      <c r="B4531" s="3" t="s">
        <v>3319</v>
      </c>
      <c r="C4531" s="3" t="s">
        <v>9254</v>
      </c>
      <c r="D4531" s="3" t="s">
        <v>9286</v>
      </c>
      <c r="E4531" s="3" t="s">
        <v>9287</v>
      </c>
      <c r="F4531" s="3" t="s">
        <v>13</v>
      </c>
      <c r="I4531" s="3" t="s">
        <v>9257</v>
      </c>
    </row>
    <row r="4532" spans="1:9" x14ac:dyDescent="0.2">
      <c r="A4532" s="3" t="s">
        <v>8</v>
      </c>
      <c r="B4532" s="3" t="s">
        <v>3319</v>
      </c>
      <c r="C4532" s="3" t="s">
        <v>9254</v>
      </c>
      <c r="D4532" s="3" t="s">
        <v>9288</v>
      </c>
      <c r="E4532" s="3" t="s">
        <v>9289</v>
      </c>
      <c r="F4532" s="3" t="s">
        <v>13</v>
      </c>
      <c r="I4532" s="3" t="s">
        <v>9257</v>
      </c>
    </row>
    <row r="4533" spans="1:9" x14ac:dyDescent="0.2">
      <c r="A4533" s="3" t="s">
        <v>8</v>
      </c>
      <c r="B4533" s="3" t="s">
        <v>3319</v>
      </c>
      <c r="C4533" s="3" t="s">
        <v>9254</v>
      </c>
      <c r="D4533" s="3" t="s">
        <v>9290</v>
      </c>
      <c r="E4533" s="3" t="s">
        <v>9291</v>
      </c>
      <c r="F4533" s="3" t="s">
        <v>13</v>
      </c>
      <c r="I4533" s="3" t="s">
        <v>9257</v>
      </c>
    </row>
    <row r="4534" spans="1:9" x14ac:dyDescent="0.2">
      <c r="A4534" s="3" t="s">
        <v>8</v>
      </c>
      <c r="B4534" s="3" t="s">
        <v>3319</v>
      </c>
      <c r="C4534" s="3" t="s">
        <v>9292</v>
      </c>
      <c r="D4534" s="3" t="s">
        <v>9293</v>
      </c>
      <c r="E4534" s="3" t="s">
        <v>9294</v>
      </c>
      <c r="F4534" s="3" t="s">
        <v>13</v>
      </c>
      <c r="I4534" s="3" t="s">
        <v>9295</v>
      </c>
    </row>
    <row r="4535" spans="1:9" x14ac:dyDescent="0.2">
      <c r="A4535" s="3" t="s">
        <v>8</v>
      </c>
      <c r="B4535" s="3" t="s">
        <v>3319</v>
      </c>
      <c r="C4535" s="3" t="s">
        <v>9292</v>
      </c>
      <c r="D4535" s="3" t="s">
        <v>9296</v>
      </c>
      <c r="E4535" s="3" t="s">
        <v>9297</v>
      </c>
      <c r="F4535" s="3" t="s">
        <v>13</v>
      </c>
      <c r="I4535" s="3" t="s">
        <v>9295</v>
      </c>
    </row>
    <row r="4536" spans="1:9" x14ac:dyDescent="0.2">
      <c r="A4536" s="3" t="s">
        <v>8</v>
      </c>
      <c r="B4536" s="3" t="s">
        <v>3319</v>
      </c>
      <c r="C4536" s="3" t="s">
        <v>9292</v>
      </c>
      <c r="D4536" s="3" t="s">
        <v>9298</v>
      </c>
      <c r="E4536" s="3" t="s">
        <v>9299</v>
      </c>
      <c r="F4536" s="3" t="s">
        <v>13</v>
      </c>
      <c r="I4536" s="3" t="s">
        <v>9295</v>
      </c>
    </row>
    <row r="4537" spans="1:9" x14ac:dyDescent="0.2">
      <c r="A4537" s="3" t="s">
        <v>8</v>
      </c>
      <c r="B4537" s="3" t="s">
        <v>3319</v>
      </c>
      <c r="C4537" s="3" t="s">
        <v>9292</v>
      </c>
      <c r="D4537" s="3" t="s">
        <v>9300</v>
      </c>
      <c r="E4537" s="3" t="s">
        <v>9301</v>
      </c>
      <c r="F4537" s="3" t="s">
        <v>13</v>
      </c>
      <c r="I4537" s="3" t="s">
        <v>9295</v>
      </c>
    </row>
    <row r="4538" spans="1:9" x14ac:dyDescent="0.2">
      <c r="A4538" s="3" t="s">
        <v>8</v>
      </c>
      <c r="B4538" s="3" t="s">
        <v>3319</v>
      </c>
      <c r="C4538" s="3" t="s">
        <v>9292</v>
      </c>
      <c r="D4538" s="3" t="s">
        <v>9302</v>
      </c>
      <c r="E4538" s="3" t="s">
        <v>9303</v>
      </c>
      <c r="F4538" s="3" t="s">
        <v>13</v>
      </c>
      <c r="I4538" s="3" t="s">
        <v>9295</v>
      </c>
    </row>
    <row r="4539" spans="1:9" x14ac:dyDescent="0.2">
      <c r="A4539" s="3" t="s">
        <v>8</v>
      </c>
      <c r="B4539" s="3" t="s">
        <v>3319</v>
      </c>
      <c r="C4539" s="3" t="s">
        <v>9304</v>
      </c>
      <c r="D4539" s="3" t="s">
        <v>9305</v>
      </c>
      <c r="E4539" s="3" t="s">
        <v>9306</v>
      </c>
      <c r="F4539" s="3" t="s">
        <v>9304</v>
      </c>
      <c r="G4539" s="3" t="s">
        <v>13</v>
      </c>
      <c r="I4539" s="3" t="s">
        <v>9307</v>
      </c>
    </row>
    <row r="4540" spans="1:9" x14ac:dyDescent="0.2">
      <c r="A4540" s="3" t="s">
        <v>8</v>
      </c>
      <c r="B4540" s="3" t="s">
        <v>3319</v>
      </c>
      <c r="C4540" s="3" t="s">
        <v>9304</v>
      </c>
      <c r="D4540" s="3" t="s">
        <v>9308</v>
      </c>
      <c r="E4540" s="3" t="s">
        <v>9309</v>
      </c>
      <c r="F4540" s="3" t="s">
        <v>9304</v>
      </c>
      <c r="G4540" s="3" t="s">
        <v>13</v>
      </c>
      <c r="I4540" s="3" t="s">
        <v>9310</v>
      </c>
    </row>
    <row r="4541" spans="1:9" x14ac:dyDescent="0.2">
      <c r="A4541" s="3" t="s">
        <v>8</v>
      </c>
      <c r="B4541" s="3" t="s">
        <v>3319</v>
      </c>
      <c r="C4541" s="3" t="s">
        <v>9304</v>
      </c>
      <c r="D4541" s="3" t="s">
        <v>9311</v>
      </c>
      <c r="E4541" s="3" t="s">
        <v>9312</v>
      </c>
      <c r="F4541" s="3" t="s">
        <v>9304</v>
      </c>
      <c r="G4541" s="3" t="s">
        <v>13</v>
      </c>
      <c r="I4541" s="3" t="s">
        <v>9310</v>
      </c>
    </row>
    <row r="4542" spans="1:9" x14ac:dyDescent="0.2">
      <c r="A4542" s="3" t="s">
        <v>8</v>
      </c>
      <c r="B4542" s="3" t="s">
        <v>3319</v>
      </c>
      <c r="C4542" s="3" t="s">
        <v>9304</v>
      </c>
      <c r="D4542" s="3" t="s">
        <v>9313</v>
      </c>
      <c r="E4542" s="3" t="s">
        <v>9314</v>
      </c>
      <c r="F4542" s="3" t="s">
        <v>9304</v>
      </c>
      <c r="G4542" s="3" t="s">
        <v>13</v>
      </c>
      <c r="I4542" s="3" t="s">
        <v>9310</v>
      </c>
    </row>
    <row r="4543" spans="1:9" x14ac:dyDescent="0.2">
      <c r="A4543" s="3" t="s">
        <v>8</v>
      </c>
      <c r="B4543" s="3" t="s">
        <v>3319</v>
      </c>
      <c r="C4543" s="3" t="s">
        <v>9304</v>
      </c>
      <c r="D4543" s="3" t="s">
        <v>9315</v>
      </c>
      <c r="E4543" s="3" t="s">
        <v>9316</v>
      </c>
      <c r="F4543" s="3" t="s">
        <v>9304</v>
      </c>
      <c r="G4543" s="3" t="s">
        <v>13</v>
      </c>
      <c r="I4543" s="3" t="s">
        <v>9310</v>
      </c>
    </row>
    <row r="4544" spans="1:9" x14ac:dyDescent="0.2">
      <c r="A4544" s="3" t="s">
        <v>8</v>
      </c>
      <c r="B4544" s="3" t="s">
        <v>3319</v>
      </c>
      <c r="C4544" s="3" t="s">
        <v>9304</v>
      </c>
      <c r="D4544" s="3" t="s">
        <v>9317</v>
      </c>
      <c r="E4544" s="3" t="s">
        <v>9318</v>
      </c>
      <c r="F4544" s="3" t="s">
        <v>9304</v>
      </c>
      <c r="G4544" s="3" t="s">
        <v>13</v>
      </c>
      <c r="I4544" s="3" t="s">
        <v>9310</v>
      </c>
    </row>
    <row r="4545" spans="1:9" x14ac:dyDescent="0.2">
      <c r="A4545" s="3" t="s">
        <v>8</v>
      </c>
      <c r="B4545" s="3" t="s">
        <v>3319</v>
      </c>
      <c r="C4545" s="3" t="s">
        <v>9304</v>
      </c>
      <c r="D4545" s="3" t="s">
        <v>9319</v>
      </c>
      <c r="E4545" s="3" t="s">
        <v>9320</v>
      </c>
      <c r="F4545" s="3" t="s">
        <v>9304</v>
      </c>
      <c r="G4545" s="3" t="s">
        <v>13</v>
      </c>
      <c r="I4545" s="3" t="s">
        <v>9310</v>
      </c>
    </row>
    <row r="4546" spans="1:9" x14ac:dyDescent="0.2">
      <c r="A4546" s="3" t="s">
        <v>8</v>
      </c>
      <c r="B4546" s="3" t="s">
        <v>3319</v>
      </c>
      <c r="C4546" s="3" t="s">
        <v>9304</v>
      </c>
      <c r="D4546" s="3" t="s">
        <v>9321</v>
      </c>
      <c r="E4546" s="3" t="s">
        <v>9322</v>
      </c>
      <c r="F4546" s="3" t="s">
        <v>9304</v>
      </c>
      <c r="G4546" s="3" t="s">
        <v>13</v>
      </c>
      <c r="I4546" s="3" t="s">
        <v>9310</v>
      </c>
    </row>
    <row r="4547" spans="1:9" x14ac:dyDescent="0.2">
      <c r="A4547" s="3" t="s">
        <v>8</v>
      </c>
      <c r="B4547" s="3" t="s">
        <v>3319</v>
      </c>
      <c r="C4547" s="3" t="s">
        <v>9304</v>
      </c>
      <c r="D4547" s="3" t="s">
        <v>9323</v>
      </c>
      <c r="E4547" s="3" t="s">
        <v>9324</v>
      </c>
      <c r="F4547" s="3" t="s">
        <v>9304</v>
      </c>
      <c r="G4547" s="3" t="s">
        <v>13</v>
      </c>
      <c r="I4547" s="3" t="s">
        <v>9310</v>
      </c>
    </row>
    <row r="4548" spans="1:9" x14ac:dyDescent="0.2">
      <c r="A4548" s="3" t="s">
        <v>8</v>
      </c>
      <c r="B4548" s="3" t="s">
        <v>3319</v>
      </c>
      <c r="C4548" s="3" t="s">
        <v>9304</v>
      </c>
      <c r="D4548" s="3" t="s">
        <v>9325</v>
      </c>
      <c r="E4548" s="3" t="s">
        <v>9326</v>
      </c>
      <c r="F4548" s="3" t="s">
        <v>9304</v>
      </c>
      <c r="G4548" s="3" t="s">
        <v>13</v>
      </c>
      <c r="I4548" s="3" t="s">
        <v>9310</v>
      </c>
    </row>
    <row r="4549" spans="1:9" x14ac:dyDescent="0.2">
      <c r="A4549" s="3" t="s">
        <v>8</v>
      </c>
      <c r="B4549" s="3" t="s">
        <v>3319</v>
      </c>
      <c r="C4549" s="3" t="s">
        <v>9304</v>
      </c>
      <c r="D4549" s="3" t="s">
        <v>9327</v>
      </c>
      <c r="E4549" s="3" t="s">
        <v>9328</v>
      </c>
      <c r="F4549" s="3" t="s">
        <v>9304</v>
      </c>
      <c r="G4549" s="3" t="s">
        <v>13</v>
      </c>
      <c r="I4549" s="3" t="s">
        <v>9310</v>
      </c>
    </row>
    <row r="4550" spans="1:9" x14ac:dyDescent="0.2">
      <c r="A4550" s="3" t="s">
        <v>8</v>
      </c>
      <c r="B4550" s="3" t="s">
        <v>3319</v>
      </c>
      <c r="C4550" s="3" t="s">
        <v>9304</v>
      </c>
      <c r="D4550" s="3" t="s">
        <v>9329</v>
      </c>
      <c r="E4550" s="3" t="s">
        <v>9330</v>
      </c>
      <c r="F4550" s="3" t="s">
        <v>9304</v>
      </c>
      <c r="G4550" s="3" t="s">
        <v>13</v>
      </c>
      <c r="I4550" s="3" t="s">
        <v>9310</v>
      </c>
    </row>
    <row r="4551" spans="1:9" x14ac:dyDescent="0.2">
      <c r="A4551" s="3" t="s">
        <v>8</v>
      </c>
      <c r="B4551" s="3" t="s">
        <v>3319</v>
      </c>
      <c r="C4551" s="3" t="s">
        <v>9304</v>
      </c>
      <c r="D4551" s="3" t="s">
        <v>9331</v>
      </c>
      <c r="E4551" s="3" t="s">
        <v>9332</v>
      </c>
      <c r="F4551" s="3" t="s">
        <v>9304</v>
      </c>
      <c r="G4551" s="3" t="s">
        <v>13</v>
      </c>
      <c r="I4551" s="3" t="s">
        <v>9310</v>
      </c>
    </row>
    <row r="4552" spans="1:9" x14ac:dyDescent="0.2">
      <c r="A4552" s="3" t="s">
        <v>8</v>
      </c>
      <c r="B4552" s="3" t="s">
        <v>3319</v>
      </c>
      <c r="C4552" s="3" t="s">
        <v>9304</v>
      </c>
      <c r="D4552" s="3" t="s">
        <v>9333</v>
      </c>
      <c r="E4552" s="3" t="s">
        <v>9334</v>
      </c>
      <c r="F4552" s="3" t="s">
        <v>9304</v>
      </c>
      <c r="G4552" s="3" t="s">
        <v>13</v>
      </c>
      <c r="I4552" s="3" t="s">
        <v>9310</v>
      </c>
    </row>
    <row r="4553" spans="1:9" x14ac:dyDescent="0.2">
      <c r="A4553" s="3" t="s">
        <v>8</v>
      </c>
      <c r="B4553" s="3" t="s">
        <v>3319</v>
      </c>
      <c r="C4553" s="3" t="s">
        <v>9304</v>
      </c>
      <c r="D4553" s="3" t="s">
        <v>9335</v>
      </c>
      <c r="E4553" s="3" t="s">
        <v>9336</v>
      </c>
      <c r="F4553" s="3" t="s">
        <v>9304</v>
      </c>
      <c r="G4553" s="3" t="s">
        <v>13</v>
      </c>
      <c r="I4553" s="3" t="s">
        <v>9310</v>
      </c>
    </row>
    <row r="4554" spans="1:9" x14ac:dyDescent="0.2">
      <c r="A4554" s="3" t="s">
        <v>8</v>
      </c>
      <c r="B4554" s="3" t="s">
        <v>3319</v>
      </c>
      <c r="C4554" s="3" t="s">
        <v>9304</v>
      </c>
      <c r="D4554" s="3" t="s">
        <v>9337</v>
      </c>
      <c r="E4554" s="3" t="s">
        <v>9338</v>
      </c>
      <c r="F4554" s="3" t="s">
        <v>9304</v>
      </c>
      <c r="G4554" s="3" t="s">
        <v>13</v>
      </c>
      <c r="I4554" s="3" t="s">
        <v>9310</v>
      </c>
    </row>
    <row r="4555" spans="1:9" x14ac:dyDescent="0.2">
      <c r="A4555" s="3" t="s">
        <v>8</v>
      </c>
      <c r="B4555" s="3" t="s">
        <v>3319</v>
      </c>
      <c r="C4555" s="3" t="s">
        <v>9304</v>
      </c>
      <c r="D4555" s="3" t="s">
        <v>9339</v>
      </c>
      <c r="E4555" s="3" t="s">
        <v>9340</v>
      </c>
      <c r="F4555" s="3" t="s">
        <v>9304</v>
      </c>
      <c r="G4555" s="3" t="s">
        <v>13</v>
      </c>
      <c r="I4555" s="3" t="s">
        <v>9310</v>
      </c>
    </row>
    <row r="4556" spans="1:9" x14ac:dyDescent="0.2">
      <c r="A4556" s="3" t="s">
        <v>8</v>
      </c>
      <c r="B4556" s="3" t="s">
        <v>3319</v>
      </c>
      <c r="C4556" s="3" t="s">
        <v>9304</v>
      </c>
      <c r="D4556" s="3" t="s">
        <v>9341</v>
      </c>
      <c r="E4556" s="3" t="s">
        <v>9342</v>
      </c>
      <c r="F4556" s="3" t="s">
        <v>9304</v>
      </c>
      <c r="G4556" s="3" t="s">
        <v>13</v>
      </c>
      <c r="I4556" s="3" t="s">
        <v>9310</v>
      </c>
    </row>
    <row r="4557" spans="1:9" x14ac:dyDescent="0.2">
      <c r="A4557" s="3" t="s">
        <v>8</v>
      </c>
      <c r="B4557" s="3" t="s">
        <v>3319</v>
      </c>
      <c r="C4557" s="3" t="s">
        <v>9304</v>
      </c>
      <c r="D4557" s="3" t="s">
        <v>9343</v>
      </c>
      <c r="E4557" s="3" t="s">
        <v>9344</v>
      </c>
      <c r="F4557" s="3" t="s">
        <v>9304</v>
      </c>
      <c r="G4557" s="3" t="s">
        <v>13</v>
      </c>
      <c r="I4557" s="3" t="s">
        <v>9310</v>
      </c>
    </row>
    <row r="4558" spans="1:9" x14ac:dyDescent="0.2">
      <c r="A4558" s="3" t="s">
        <v>8</v>
      </c>
      <c r="B4558" s="3" t="s">
        <v>3319</v>
      </c>
      <c r="C4558" s="3" t="s">
        <v>9304</v>
      </c>
      <c r="D4558" s="3" t="s">
        <v>9345</v>
      </c>
      <c r="E4558" s="3" t="s">
        <v>9346</v>
      </c>
      <c r="F4558" s="3" t="s">
        <v>9304</v>
      </c>
      <c r="G4558" s="3" t="s">
        <v>13</v>
      </c>
      <c r="I4558" s="3" t="s">
        <v>9347</v>
      </c>
    </row>
    <row r="4559" spans="1:9" x14ac:dyDescent="0.2">
      <c r="A4559" s="3" t="s">
        <v>8</v>
      </c>
      <c r="B4559" s="3" t="s">
        <v>3319</v>
      </c>
      <c r="C4559" s="3" t="s">
        <v>9304</v>
      </c>
      <c r="D4559" s="3" t="s">
        <v>9348</v>
      </c>
      <c r="E4559" s="3" t="s">
        <v>9349</v>
      </c>
      <c r="F4559" s="3" t="s">
        <v>9304</v>
      </c>
      <c r="G4559" s="3" t="s">
        <v>13</v>
      </c>
      <c r="I4559" s="3" t="s">
        <v>9347</v>
      </c>
    </row>
    <row r="4560" spans="1:9" x14ac:dyDescent="0.2">
      <c r="A4560" s="3" t="s">
        <v>8</v>
      </c>
      <c r="B4560" s="3" t="s">
        <v>3319</v>
      </c>
      <c r="C4560" s="3" t="s">
        <v>9304</v>
      </c>
      <c r="D4560" s="3" t="s">
        <v>9350</v>
      </c>
      <c r="E4560" s="3" t="s">
        <v>9351</v>
      </c>
      <c r="F4560" s="3" t="s">
        <v>9304</v>
      </c>
      <c r="G4560" s="3" t="s">
        <v>13</v>
      </c>
      <c r="I4560" s="3" t="s">
        <v>9347</v>
      </c>
    </row>
    <row r="4561" spans="1:9" x14ac:dyDescent="0.2">
      <c r="A4561" s="3" t="s">
        <v>8</v>
      </c>
      <c r="B4561" s="3" t="s">
        <v>3319</v>
      </c>
      <c r="C4561" s="3" t="s">
        <v>9304</v>
      </c>
      <c r="D4561" s="3" t="s">
        <v>9352</v>
      </c>
      <c r="E4561" s="3" t="s">
        <v>9353</v>
      </c>
      <c r="F4561" s="3" t="s">
        <v>9304</v>
      </c>
      <c r="G4561" s="3" t="s">
        <v>13</v>
      </c>
      <c r="I4561" s="3" t="s">
        <v>9347</v>
      </c>
    </row>
    <row r="4562" spans="1:9" x14ac:dyDescent="0.2">
      <c r="A4562" s="3" t="s">
        <v>8</v>
      </c>
      <c r="B4562" s="3" t="s">
        <v>3319</v>
      </c>
      <c r="C4562" s="3" t="s">
        <v>9304</v>
      </c>
      <c r="D4562" s="3" t="s">
        <v>9354</v>
      </c>
      <c r="E4562" s="3" t="s">
        <v>9355</v>
      </c>
      <c r="F4562" s="3" t="s">
        <v>9304</v>
      </c>
      <c r="G4562" s="3" t="s">
        <v>13</v>
      </c>
      <c r="I4562" s="3" t="s">
        <v>9347</v>
      </c>
    </row>
    <row r="4563" spans="1:9" x14ac:dyDescent="0.2">
      <c r="A4563" s="3" t="s">
        <v>8</v>
      </c>
      <c r="B4563" s="3" t="s">
        <v>3319</v>
      </c>
      <c r="C4563" s="3" t="s">
        <v>9304</v>
      </c>
      <c r="D4563" s="3" t="s">
        <v>9356</v>
      </c>
      <c r="E4563" s="3" t="s">
        <v>9357</v>
      </c>
      <c r="F4563" s="3" t="s">
        <v>9304</v>
      </c>
      <c r="G4563" s="3" t="s">
        <v>13</v>
      </c>
      <c r="I4563" s="3" t="s">
        <v>9347</v>
      </c>
    </row>
    <row r="4564" spans="1:9" x14ac:dyDescent="0.2">
      <c r="A4564" s="3" t="s">
        <v>8</v>
      </c>
      <c r="B4564" s="3" t="s">
        <v>3319</v>
      </c>
      <c r="C4564" s="3" t="s">
        <v>9304</v>
      </c>
      <c r="D4564" s="3" t="s">
        <v>9358</v>
      </c>
      <c r="E4564" s="3" t="s">
        <v>9359</v>
      </c>
      <c r="F4564" s="3" t="s">
        <v>9304</v>
      </c>
      <c r="G4564" s="3" t="s">
        <v>13</v>
      </c>
      <c r="I4564" s="3" t="s">
        <v>9347</v>
      </c>
    </row>
    <row r="4565" spans="1:9" x14ac:dyDescent="0.2">
      <c r="A4565" s="3" t="s">
        <v>8</v>
      </c>
      <c r="B4565" s="3" t="s">
        <v>3319</v>
      </c>
      <c r="C4565" s="3" t="s">
        <v>9304</v>
      </c>
      <c r="D4565" s="3" t="s">
        <v>9360</v>
      </c>
      <c r="E4565" s="3" t="s">
        <v>9361</v>
      </c>
      <c r="F4565" s="3" t="s">
        <v>9304</v>
      </c>
      <c r="G4565" s="3" t="s">
        <v>13</v>
      </c>
      <c r="I4565" s="3" t="s">
        <v>9347</v>
      </c>
    </row>
    <row r="4566" spans="1:9" x14ac:dyDescent="0.2">
      <c r="A4566" s="3" t="s">
        <v>8</v>
      </c>
      <c r="B4566" s="3" t="s">
        <v>3319</v>
      </c>
      <c r="C4566" s="3" t="s">
        <v>9304</v>
      </c>
      <c r="D4566" s="3" t="s">
        <v>9362</v>
      </c>
      <c r="E4566" s="3" t="s">
        <v>9363</v>
      </c>
      <c r="F4566" s="3" t="s">
        <v>9304</v>
      </c>
      <c r="G4566" s="3" t="s">
        <v>13</v>
      </c>
      <c r="I4566" s="3" t="s">
        <v>9347</v>
      </c>
    </row>
    <row r="4567" spans="1:9" x14ac:dyDescent="0.2">
      <c r="A4567" s="3" t="s">
        <v>8</v>
      </c>
      <c r="B4567" s="3" t="s">
        <v>3319</v>
      </c>
      <c r="C4567" s="3" t="s">
        <v>9304</v>
      </c>
      <c r="D4567" s="3" t="s">
        <v>9364</v>
      </c>
      <c r="E4567" s="3" t="s">
        <v>9365</v>
      </c>
      <c r="F4567" s="3" t="s">
        <v>9304</v>
      </c>
      <c r="G4567" s="3" t="s">
        <v>13</v>
      </c>
      <c r="I4567" s="3" t="s">
        <v>9347</v>
      </c>
    </row>
    <row r="4568" spans="1:9" x14ac:dyDescent="0.2">
      <c r="A4568" s="3" t="s">
        <v>8</v>
      </c>
      <c r="B4568" s="3" t="s">
        <v>3319</v>
      </c>
      <c r="C4568" s="3" t="s">
        <v>9304</v>
      </c>
      <c r="D4568" s="3" t="s">
        <v>9366</v>
      </c>
      <c r="E4568" s="3" t="s">
        <v>9367</v>
      </c>
      <c r="F4568" s="3" t="s">
        <v>9304</v>
      </c>
      <c r="G4568" s="3" t="s">
        <v>13</v>
      </c>
      <c r="I4568" s="3" t="s">
        <v>9347</v>
      </c>
    </row>
    <row r="4569" spans="1:9" x14ac:dyDescent="0.2">
      <c r="A4569" s="3" t="s">
        <v>8</v>
      </c>
      <c r="B4569" s="3" t="s">
        <v>3319</v>
      </c>
      <c r="C4569" s="3" t="s">
        <v>9304</v>
      </c>
      <c r="D4569" s="3" t="s">
        <v>9368</v>
      </c>
      <c r="E4569" s="3" t="s">
        <v>9369</v>
      </c>
      <c r="F4569" s="3" t="s">
        <v>9304</v>
      </c>
      <c r="G4569" s="3" t="s">
        <v>13</v>
      </c>
      <c r="I4569" s="3" t="s">
        <v>9347</v>
      </c>
    </row>
    <row r="4570" spans="1:9" x14ac:dyDescent="0.2">
      <c r="A4570" s="3" t="s">
        <v>8</v>
      </c>
      <c r="B4570" s="3" t="s">
        <v>3319</v>
      </c>
      <c r="C4570" s="3" t="s">
        <v>9304</v>
      </c>
      <c r="D4570" s="3" t="s">
        <v>9370</v>
      </c>
      <c r="E4570" s="3" t="s">
        <v>9371</v>
      </c>
      <c r="F4570" s="3" t="s">
        <v>9304</v>
      </c>
      <c r="G4570" s="3" t="s">
        <v>13</v>
      </c>
      <c r="I4570" s="3" t="s">
        <v>9372</v>
      </c>
    </row>
    <row r="4571" spans="1:9" x14ac:dyDescent="0.2">
      <c r="A4571" s="3" t="s">
        <v>8</v>
      </c>
      <c r="B4571" s="3" t="s">
        <v>3319</v>
      </c>
      <c r="C4571" s="3" t="s">
        <v>9304</v>
      </c>
      <c r="D4571" s="3" t="s">
        <v>9373</v>
      </c>
      <c r="E4571" s="3" t="s">
        <v>9374</v>
      </c>
      <c r="F4571" s="3" t="s">
        <v>9304</v>
      </c>
      <c r="G4571" s="3" t="s">
        <v>13</v>
      </c>
      <c r="I4571" s="3" t="s">
        <v>9372</v>
      </c>
    </row>
    <row r="4572" spans="1:9" x14ac:dyDescent="0.2">
      <c r="A4572" s="3" t="s">
        <v>8</v>
      </c>
      <c r="B4572" s="3" t="s">
        <v>3319</v>
      </c>
      <c r="C4572" s="3" t="s">
        <v>9304</v>
      </c>
      <c r="D4572" s="3" t="s">
        <v>9375</v>
      </c>
      <c r="E4572" s="3" t="s">
        <v>9376</v>
      </c>
      <c r="F4572" s="3" t="s">
        <v>9304</v>
      </c>
      <c r="G4572" s="3" t="s">
        <v>13</v>
      </c>
      <c r="I4572" s="3" t="s">
        <v>9372</v>
      </c>
    </row>
    <row r="4573" spans="1:9" x14ac:dyDescent="0.2">
      <c r="A4573" s="3" t="s">
        <v>8</v>
      </c>
      <c r="B4573" s="3" t="s">
        <v>3319</v>
      </c>
      <c r="C4573" s="3" t="s">
        <v>9304</v>
      </c>
      <c r="D4573" s="3" t="s">
        <v>9377</v>
      </c>
      <c r="E4573" s="3" t="s">
        <v>9378</v>
      </c>
      <c r="F4573" s="3" t="s">
        <v>9304</v>
      </c>
      <c r="G4573" s="3" t="s">
        <v>13</v>
      </c>
      <c r="I4573" s="3" t="s">
        <v>9372</v>
      </c>
    </row>
    <row r="4574" spans="1:9" x14ac:dyDescent="0.2">
      <c r="A4574" s="3" t="s">
        <v>8</v>
      </c>
      <c r="B4574" s="3" t="s">
        <v>3319</v>
      </c>
      <c r="C4574" s="3" t="s">
        <v>9304</v>
      </c>
      <c r="D4574" s="3" t="s">
        <v>9379</v>
      </c>
      <c r="E4574" s="3" t="s">
        <v>9380</v>
      </c>
      <c r="F4574" s="3" t="s">
        <v>9304</v>
      </c>
      <c r="G4574" s="3" t="s">
        <v>13</v>
      </c>
      <c r="I4574" s="3" t="s">
        <v>9372</v>
      </c>
    </row>
    <row r="4575" spans="1:9" x14ac:dyDescent="0.2">
      <c r="A4575" s="3" t="s">
        <v>8</v>
      </c>
      <c r="B4575" s="3" t="s">
        <v>3319</v>
      </c>
      <c r="C4575" s="3" t="s">
        <v>9304</v>
      </c>
      <c r="D4575" s="3" t="s">
        <v>9381</v>
      </c>
      <c r="E4575" s="3" t="s">
        <v>9382</v>
      </c>
      <c r="F4575" s="3" t="s">
        <v>9304</v>
      </c>
      <c r="G4575" s="3" t="s">
        <v>13</v>
      </c>
      <c r="I4575" s="3" t="s">
        <v>9372</v>
      </c>
    </row>
    <row r="4576" spans="1:9" x14ac:dyDescent="0.2">
      <c r="A4576" s="3" t="s">
        <v>8</v>
      </c>
      <c r="B4576" s="3" t="s">
        <v>3319</v>
      </c>
      <c r="C4576" s="3" t="s">
        <v>9304</v>
      </c>
      <c r="D4576" s="3" t="s">
        <v>9383</v>
      </c>
      <c r="E4576" s="3" t="s">
        <v>9384</v>
      </c>
      <c r="F4576" s="3" t="s">
        <v>9304</v>
      </c>
      <c r="G4576" s="3" t="s">
        <v>13</v>
      </c>
      <c r="I4576" s="3" t="s">
        <v>9372</v>
      </c>
    </row>
    <row r="4577" spans="1:9" x14ac:dyDescent="0.2">
      <c r="A4577" s="3" t="s">
        <v>8</v>
      </c>
      <c r="B4577" s="3" t="s">
        <v>3319</v>
      </c>
      <c r="C4577" s="3" t="s">
        <v>9304</v>
      </c>
      <c r="D4577" s="3" t="s">
        <v>9385</v>
      </c>
      <c r="E4577" s="3" t="s">
        <v>9386</v>
      </c>
      <c r="F4577" s="3" t="s">
        <v>9304</v>
      </c>
      <c r="G4577" s="3" t="s">
        <v>13</v>
      </c>
      <c r="I4577" s="3" t="s">
        <v>9372</v>
      </c>
    </row>
    <row r="4578" spans="1:9" x14ac:dyDescent="0.2">
      <c r="A4578" s="3" t="s">
        <v>8</v>
      </c>
      <c r="B4578" s="3" t="s">
        <v>3319</v>
      </c>
      <c r="C4578" s="3" t="s">
        <v>9304</v>
      </c>
      <c r="D4578" s="3" t="s">
        <v>9387</v>
      </c>
      <c r="E4578" s="3" t="s">
        <v>9388</v>
      </c>
      <c r="F4578" s="3" t="s">
        <v>9304</v>
      </c>
      <c r="G4578" s="3" t="s">
        <v>13</v>
      </c>
      <c r="I4578" s="3" t="s">
        <v>9372</v>
      </c>
    </row>
    <row r="4579" spans="1:9" x14ac:dyDescent="0.2">
      <c r="A4579" s="3" t="s">
        <v>8</v>
      </c>
      <c r="B4579" s="3" t="s">
        <v>3319</v>
      </c>
      <c r="C4579" s="3" t="s">
        <v>9304</v>
      </c>
      <c r="D4579" s="3" t="s">
        <v>9389</v>
      </c>
      <c r="E4579" s="3" t="s">
        <v>9390</v>
      </c>
      <c r="F4579" s="3" t="s">
        <v>9304</v>
      </c>
      <c r="G4579" s="3" t="s">
        <v>13</v>
      </c>
      <c r="I4579" s="3" t="s">
        <v>9372</v>
      </c>
    </row>
    <row r="4580" spans="1:9" x14ac:dyDescent="0.2">
      <c r="A4580" s="3" t="s">
        <v>8</v>
      </c>
      <c r="B4580" s="3" t="s">
        <v>3319</v>
      </c>
      <c r="C4580" s="3" t="s">
        <v>9304</v>
      </c>
      <c r="D4580" s="3" t="s">
        <v>9391</v>
      </c>
      <c r="E4580" s="3" t="s">
        <v>9392</v>
      </c>
      <c r="F4580" s="3" t="s">
        <v>9304</v>
      </c>
      <c r="G4580" s="3" t="s">
        <v>13</v>
      </c>
      <c r="I4580" s="3" t="s">
        <v>9372</v>
      </c>
    </row>
    <row r="4581" spans="1:9" x14ac:dyDescent="0.2">
      <c r="A4581" s="3" t="s">
        <v>8</v>
      </c>
      <c r="B4581" s="3" t="s">
        <v>3319</v>
      </c>
      <c r="C4581" s="3" t="s">
        <v>9304</v>
      </c>
      <c r="D4581" s="3" t="s">
        <v>9393</v>
      </c>
      <c r="E4581" s="3" t="s">
        <v>9394</v>
      </c>
      <c r="F4581" s="3" t="s">
        <v>9304</v>
      </c>
      <c r="G4581" s="3" t="s">
        <v>13</v>
      </c>
      <c r="I4581" s="3" t="s">
        <v>9372</v>
      </c>
    </row>
    <row r="4582" spans="1:9" x14ac:dyDescent="0.2">
      <c r="A4582" s="3" t="s">
        <v>8</v>
      </c>
      <c r="B4582" s="3" t="s">
        <v>3319</v>
      </c>
      <c r="C4582" s="3" t="s">
        <v>9304</v>
      </c>
      <c r="D4582" s="3" t="s">
        <v>9395</v>
      </c>
      <c r="E4582" s="3" t="s">
        <v>9396</v>
      </c>
      <c r="F4582" s="3" t="s">
        <v>9304</v>
      </c>
      <c r="G4582" s="3" t="s">
        <v>13</v>
      </c>
      <c r="I4582" s="3" t="s">
        <v>9397</v>
      </c>
    </row>
    <row r="4583" spans="1:9" x14ac:dyDescent="0.2">
      <c r="A4583" s="3" t="s">
        <v>8</v>
      </c>
      <c r="B4583" s="3" t="s">
        <v>3319</v>
      </c>
      <c r="C4583" s="3" t="s">
        <v>9304</v>
      </c>
      <c r="D4583" s="3" t="s">
        <v>9398</v>
      </c>
      <c r="E4583" s="3" t="s">
        <v>9399</v>
      </c>
      <c r="F4583" s="3" t="s">
        <v>9304</v>
      </c>
      <c r="G4583" s="3" t="s">
        <v>13</v>
      </c>
      <c r="I4583" s="3" t="s">
        <v>9397</v>
      </c>
    </row>
    <row r="4584" spans="1:9" x14ac:dyDescent="0.2">
      <c r="A4584" s="3" t="s">
        <v>8</v>
      </c>
      <c r="B4584" s="3" t="s">
        <v>3319</v>
      </c>
      <c r="C4584" s="3" t="s">
        <v>9304</v>
      </c>
      <c r="D4584" s="3" t="s">
        <v>9400</v>
      </c>
      <c r="E4584" s="3" t="s">
        <v>9401</v>
      </c>
      <c r="F4584" s="3" t="s">
        <v>9304</v>
      </c>
      <c r="G4584" s="3" t="s">
        <v>13</v>
      </c>
      <c r="I4584" s="3" t="s">
        <v>9397</v>
      </c>
    </row>
    <row r="4585" spans="1:9" x14ac:dyDescent="0.2">
      <c r="A4585" s="3" t="s">
        <v>8</v>
      </c>
      <c r="B4585" s="3" t="s">
        <v>3319</v>
      </c>
      <c r="C4585" s="3" t="s">
        <v>9304</v>
      </c>
      <c r="D4585" s="3" t="s">
        <v>9402</v>
      </c>
      <c r="E4585" s="3" t="s">
        <v>9403</v>
      </c>
      <c r="F4585" s="3" t="s">
        <v>9304</v>
      </c>
      <c r="G4585" s="3" t="s">
        <v>13</v>
      </c>
      <c r="I4585" s="3" t="s">
        <v>9397</v>
      </c>
    </row>
    <row r="4586" spans="1:9" x14ac:dyDescent="0.2">
      <c r="A4586" s="3" t="s">
        <v>8</v>
      </c>
      <c r="B4586" s="3" t="s">
        <v>3319</v>
      </c>
      <c r="C4586" s="3" t="s">
        <v>9304</v>
      </c>
      <c r="D4586" s="3" t="s">
        <v>9404</v>
      </c>
      <c r="E4586" s="3" t="s">
        <v>9405</v>
      </c>
      <c r="F4586" s="3" t="s">
        <v>9304</v>
      </c>
      <c r="G4586" s="3" t="s">
        <v>13</v>
      </c>
      <c r="I4586" s="3" t="s">
        <v>9397</v>
      </c>
    </row>
    <row r="4587" spans="1:9" x14ac:dyDescent="0.2">
      <c r="A4587" s="3" t="s">
        <v>8</v>
      </c>
      <c r="B4587" s="3" t="s">
        <v>3319</v>
      </c>
      <c r="C4587" s="3" t="s">
        <v>9304</v>
      </c>
      <c r="D4587" s="3" t="s">
        <v>9406</v>
      </c>
      <c r="E4587" s="3" t="s">
        <v>9407</v>
      </c>
      <c r="F4587" s="3" t="s">
        <v>9304</v>
      </c>
      <c r="G4587" s="3" t="s">
        <v>13</v>
      </c>
      <c r="I4587" s="3" t="s">
        <v>9397</v>
      </c>
    </row>
    <row r="4588" spans="1:9" x14ac:dyDescent="0.2">
      <c r="A4588" s="3" t="s">
        <v>8</v>
      </c>
      <c r="B4588" s="3" t="s">
        <v>3319</v>
      </c>
      <c r="C4588" s="3" t="s">
        <v>9304</v>
      </c>
      <c r="D4588" s="3" t="s">
        <v>9408</v>
      </c>
      <c r="E4588" s="3" t="s">
        <v>9409</v>
      </c>
      <c r="F4588" s="3" t="s">
        <v>9304</v>
      </c>
      <c r="G4588" s="3" t="s">
        <v>13</v>
      </c>
      <c r="I4588" s="3" t="s">
        <v>9397</v>
      </c>
    </row>
    <row r="4589" spans="1:9" x14ac:dyDescent="0.2">
      <c r="A4589" s="3" t="s">
        <v>8</v>
      </c>
      <c r="B4589" s="3" t="s">
        <v>3319</v>
      </c>
      <c r="C4589" s="3" t="s">
        <v>9304</v>
      </c>
      <c r="D4589" s="3" t="s">
        <v>9410</v>
      </c>
      <c r="E4589" s="3" t="s">
        <v>9411</v>
      </c>
      <c r="F4589" s="3" t="s">
        <v>9304</v>
      </c>
      <c r="G4589" s="3" t="s">
        <v>13</v>
      </c>
      <c r="I4589" s="3" t="s">
        <v>9397</v>
      </c>
    </row>
    <row r="4590" spans="1:9" x14ac:dyDescent="0.2">
      <c r="A4590" s="3" t="s">
        <v>8</v>
      </c>
      <c r="B4590" s="3" t="s">
        <v>3319</v>
      </c>
      <c r="C4590" s="3" t="s">
        <v>9304</v>
      </c>
      <c r="D4590" s="3" t="s">
        <v>9412</v>
      </c>
      <c r="E4590" s="3" t="s">
        <v>9413</v>
      </c>
      <c r="F4590" s="3" t="s">
        <v>9304</v>
      </c>
      <c r="G4590" s="3" t="s">
        <v>13</v>
      </c>
      <c r="I4590" s="3" t="s">
        <v>9397</v>
      </c>
    </row>
    <row r="4591" spans="1:9" x14ac:dyDescent="0.2">
      <c r="A4591" s="3" t="s">
        <v>8</v>
      </c>
      <c r="B4591" s="3" t="s">
        <v>3319</v>
      </c>
      <c r="C4591" s="3" t="s">
        <v>9304</v>
      </c>
      <c r="D4591" s="3" t="s">
        <v>9414</v>
      </c>
      <c r="E4591" s="3" t="s">
        <v>9415</v>
      </c>
      <c r="F4591" s="3" t="s">
        <v>9304</v>
      </c>
      <c r="G4591" s="3" t="s">
        <v>13</v>
      </c>
      <c r="I4591" s="3" t="s">
        <v>9397</v>
      </c>
    </row>
    <row r="4592" spans="1:9" x14ac:dyDescent="0.2">
      <c r="A4592" s="3" t="s">
        <v>8</v>
      </c>
      <c r="B4592" s="3" t="s">
        <v>3319</v>
      </c>
      <c r="C4592" s="3" t="s">
        <v>9304</v>
      </c>
      <c r="D4592" s="3" t="s">
        <v>9416</v>
      </c>
      <c r="E4592" s="3" t="s">
        <v>9417</v>
      </c>
      <c r="F4592" s="3" t="s">
        <v>9304</v>
      </c>
      <c r="G4592" s="3" t="s">
        <v>13</v>
      </c>
      <c r="I4592" s="3" t="s">
        <v>9397</v>
      </c>
    </row>
    <row r="4593" spans="1:9" x14ac:dyDescent="0.2">
      <c r="A4593" s="3" t="s">
        <v>8</v>
      </c>
      <c r="B4593" s="3" t="s">
        <v>3319</v>
      </c>
      <c r="C4593" s="3" t="s">
        <v>9304</v>
      </c>
      <c r="D4593" s="3" t="s">
        <v>9418</v>
      </c>
      <c r="E4593" s="3" t="s">
        <v>9419</v>
      </c>
      <c r="F4593" s="3" t="s">
        <v>9304</v>
      </c>
      <c r="G4593" s="3" t="s">
        <v>13</v>
      </c>
      <c r="I4593" s="3" t="s">
        <v>9397</v>
      </c>
    </row>
    <row r="4594" spans="1:9" x14ac:dyDescent="0.2">
      <c r="A4594" s="3" t="s">
        <v>8</v>
      </c>
      <c r="B4594" s="3" t="s">
        <v>3319</v>
      </c>
      <c r="C4594" s="3" t="s">
        <v>9420</v>
      </c>
      <c r="D4594" s="3" t="s">
        <v>9421</v>
      </c>
      <c r="E4594" s="3" t="s">
        <v>9422</v>
      </c>
      <c r="F4594" s="3" t="s">
        <v>13</v>
      </c>
      <c r="I4594" s="3" t="s">
        <v>9423</v>
      </c>
    </row>
    <row r="4595" spans="1:9" x14ac:dyDescent="0.2">
      <c r="A4595" s="3" t="s">
        <v>8</v>
      </c>
      <c r="B4595" s="3" t="s">
        <v>3319</v>
      </c>
      <c r="C4595" s="3" t="s">
        <v>9420</v>
      </c>
      <c r="D4595" s="3" t="s">
        <v>9424</v>
      </c>
      <c r="E4595" s="3" t="s">
        <v>9425</v>
      </c>
      <c r="F4595" s="3" t="s">
        <v>13</v>
      </c>
      <c r="I4595" s="3" t="s">
        <v>9423</v>
      </c>
    </row>
    <row r="4596" spans="1:9" x14ac:dyDescent="0.2">
      <c r="A4596" s="3" t="s">
        <v>8</v>
      </c>
      <c r="B4596" s="3" t="s">
        <v>3319</v>
      </c>
      <c r="C4596" s="3" t="s">
        <v>9420</v>
      </c>
      <c r="D4596" s="3" t="s">
        <v>9426</v>
      </c>
      <c r="E4596" s="3" t="s">
        <v>9427</v>
      </c>
      <c r="F4596" s="3" t="s">
        <v>13</v>
      </c>
      <c r="I4596" s="3" t="s">
        <v>9423</v>
      </c>
    </row>
    <row r="4597" spans="1:9" x14ac:dyDescent="0.2">
      <c r="A4597" s="3" t="s">
        <v>8</v>
      </c>
      <c r="B4597" s="3" t="s">
        <v>3319</v>
      </c>
      <c r="C4597" s="3" t="s">
        <v>9420</v>
      </c>
      <c r="D4597" s="3" t="s">
        <v>9428</v>
      </c>
      <c r="E4597" s="3" t="s">
        <v>9429</v>
      </c>
      <c r="F4597" s="3" t="s">
        <v>13</v>
      </c>
      <c r="I4597" s="3" t="s">
        <v>9423</v>
      </c>
    </row>
    <row r="4598" spans="1:9" x14ac:dyDescent="0.2">
      <c r="A4598" s="3" t="s">
        <v>8</v>
      </c>
      <c r="B4598" s="3" t="s">
        <v>3319</v>
      </c>
      <c r="C4598" s="3" t="s">
        <v>9420</v>
      </c>
      <c r="D4598" s="3" t="s">
        <v>9430</v>
      </c>
      <c r="E4598" s="3" t="s">
        <v>9431</v>
      </c>
      <c r="F4598" s="3" t="s">
        <v>13</v>
      </c>
      <c r="I4598" s="3" t="s">
        <v>9423</v>
      </c>
    </row>
    <row r="4599" spans="1:9" x14ac:dyDescent="0.2">
      <c r="A4599" s="3" t="s">
        <v>8</v>
      </c>
      <c r="B4599" s="3" t="s">
        <v>3319</v>
      </c>
      <c r="C4599" s="3" t="s">
        <v>9420</v>
      </c>
      <c r="D4599" s="3" t="s">
        <v>9432</v>
      </c>
      <c r="E4599" s="3" t="s">
        <v>9433</v>
      </c>
      <c r="F4599" s="3" t="s">
        <v>13</v>
      </c>
      <c r="I4599" s="3" t="s">
        <v>9423</v>
      </c>
    </row>
    <row r="4600" spans="1:9" x14ac:dyDescent="0.2">
      <c r="A4600" s="3" t="s">
        <v>8</v>
      </c>
      <c r="B4600" s="3" t="s">
        <v>3319</v>
      </c>
      <c r="C4600" s="3" t="s">
        <v>9420</v>
      </c>
      <c r="D4600" s="3" t="s">
        <v>9434</v>
      </c>
      <c r="E4600" s="3" t="s">
        <v>9435</v>
      </c>
      <c r="F4600" s="3" t="s">
        <v>13</v>
      </c>
      <c r="I4600" s="3" t="s">
        <v>9423</v>
      </c>
    </row>
    <row r="4601" spans="1:9" x14ac:dyDescent="0.2">
      <c r="A4601" s="3" t="s">
        <v>8</v>
      </c>
      <c r="B4601" s="3" t="s">
        <v>3319</v>
      </c>
      <c r="C4601" s="3" t="s">
        <v>9420</v>
      </c>
      <c r="D4601" s="3" t="s">
        <v>9436</v>
      </c>
      <c r="E4601" s="3" t="s">
        <v>9437</v>
      </c>
      <c r="F4601" s="3" t="s">
        <v>13</v>
      </c>
      <c r="I4601" s="3" t="s">
        <v>9423</v>
      </c>
    </row>
    <row r="4602" spans="1:9" x14ac:dyDescent="0.2">
      <c r="A4602" s="3" t="s">
        <v>8</v>
      </c>
      <c r="B4602" s="3" t="s">
        <v>3319</v>
      </c>
      <c r="C4602" s="3" t="s">
        <v>9420</v>
      </c>
      <c r="D4602" s="3" t="s">
        <v>9438</v>
      </c>
      <c r="E4602" s="3" t="s">
        <v>9439</v>
      </c>
      <c r="F4602" s="3" t="s">
        <v>13</v>
      </c>
      <c r="I4602" s="3" t="s">
        <v>9423</v>
      </c>
    </row>
    <row r="4603" spans="1:9" x14ac:dyDescent="0.2">
      <c r="A4603" s="3" t="s">
        <v>8</v>
      </c>
      <c r="B4603" s="3" t="s">
        <v>3319</v>
      </c>
      <c r="C4603" s="3" t="s">
        <v>9420</v>
      </c>
      <c r="D4603" s="3" t="s">
        <v>9440</v>
      </c>
      <c r="E4603" s="3" t="s">
        <v>9441</v>
      </c>
      <c r="F4603" s="3" t="s">
        <v>13</v>
      </c>
      <c r="I4603" s="3" t="s">
        <v>9423</v>
      </c>
    </row>
    <row r="4604" spans="1:9" x14ac:dyDescent="0.2">
      <c r="A4604" s="3" t="s">
        <v>8</v>
      </c>
      <c r="B4604" s="3" t="s">
        <v>3319</v>
      </c>
      <c r="C4604" s="3" t="s">
        <v>9420</v>
      </c>
      <c r="D4604" s="3" t="s">
        <v>9442</v>
      </c>
      <c r="E4604" s="3" t="s">
        <v>9443</v>
      </c>
      <c r="F4604" s="3" t="s">
        <v>13</v>
      </c>
      <c r="I4604" s="3" t="s">
        <v>9423</v>
      </c>
    </row>
    <row r="4605" spans="1:9" x14ac:dyDescent="0.2">
      <c r="A4605" s="3" t="s">
        <v>8</v>
      </c>
      <c r="B4605" s="3" t="s">
        <v>3319</v>
      </c>
      <c r="C4605" s="3" t="s">
        <v>9420</v>
      </c>
      <c r="D4605" s="3" t="s">
        <v>9444</v>
      </c>
      <c r="E4605" s="3" t="s">
        <v>9445</v>
      </c>
      <c r="F4605" s="3" t="s">
        <v>13</v>
      </c>
      <c r="I4605" s="3" t="s">
        <v>9423</v>
      </c>
    </row>
    <row r="4606" spans="1:9" x14ac:dyDescent="0.2">
      <c r="A4606" s="3" t="s">
        <v>8</v>
      </c>
      <c r="B4606" s="3" t="s">
        <v>3319</v>
      </c>
      <c r="C4606" s="3" t="s">
        <v>9420</v>
      </c>
      <c r="D4606" s="3" t="s">
        <v>9446</v>
      </c>
      <c r="E4606" s="3" t="s">
        <v>9447</v>
      </c>
      <c r="F4606" s="3" t="s">
        <v>13</v>
      </c>
      <c r="I4606" s="3" t="s">
        <v>9423</v>
      </c>
    </row>
    <row r="4607" spans="1:9" x14ac:dyDescent="0.2">
      <c r="A4607" s="3" t="s">
        <v>8</v>
      </c>
      <c r="B4607" s="3" t="s">
        <v>3319</v>
      </c>
      <c r="C4607" s="3" t="s">
        <v>9420</v>
      </c>
      <c r="D4607" s="3" t="s">
        <v>9448</v>
      </c>
      <c r="E4607" s="3" t="s">
        <v>9449</v>
      </c>
      <c r="F4607" s="3" t="s">
        <v>13</v>
      </c>
      <c r="I4607" s="3" t="s">
        <v>9423</v>
      </c>
    </row>
    <row r="4608" spans="1:9" x14ac:dyDescent="0.2">
      <c r="A4608" s="3" t="s">
        <v>8</v>
      </c>
      <c r="B4608" s="3" t="s">
        <v>3319</v>
      </c>
      <c r="C4608" s="3" t="s">
        <v>9420</v>
      </c>
      <c r="D4608" s="3" t="s">
        <v>9450</v>
      </c>
      <c r="E4608" s="3" t="s">
        <v>9451</v>
      </c>
      <c r="F4608" s="3" t="s">
        <v>13</v>
      </c>
      <c r="I4608" s="3" t="s">
        <v>9423</v>
      </c>
    </row>
    <row r="4609" spans="1:9" x14ac:dyDescent="0.2">
      <c r="A4609" s="3" t="s">
        <v>8</v>
      </c>
      <c r="B4609" s="3" t="s">
        <v>3319</v>
      </c>
      <c r="C4609" s="3" t="s">
        <v>9420</v>
      </c>
      <c r="D4609" s="3" t="s">
        <v>9452</v>
      </c>
      <c r="E4609" s="3" t="s">
        <v>9453</v>
      </c>
      <c r="F4609" s="3" t="s">
        <v>13</v>
      </c>
      <c r="I4609" s="3" t="s">
        <v>9423</v>
      </c>
    </row>
    <row r="4610" spans="1:9" x14ac:dyDescent="0.2">
      <c r="A4610" s="3" t="s">
        <v>8</v>
      </c>
      <c r="B4610" s="3" t="s">
        <v>3319</v>
      </c>
      <c r="C4610" s="3" t="s">
        <v>9420</v>
      </c>
      <c r="D4610" s="3" t="s">
        <v>9454</v>
      </c>
      <c r="E4610" s="3" t="s">
        <v>9455</v>
      </c>
      <c r="F4610" s="3" t="s">
        <v>13</v>
      </c>
      <c r="I4610" s="3" t="s">
        <v>9423</v>
      </c>
    </row>
    <row r="4611" spans="1:9" x14ac:dyDescent="0.2">
      <c r="A4611" s="3" t="s">
        <v>8</v>
      </c>
      <c r="B4611" s="3" t="s">
        <v>3319</v>
      </c>
      <c r="C4611" s="3" t="s">
        <v>9420</v>
      </c>
      <c r="D4611" s="3" t="s">
        <v>9456</v>
      </c>
      <c r="E4611" s="3" t="s">
        <v>9457</v>
      </c>
      <c r="F4611" s="3" t="s">
        <v>13</v>
      </c>
      <c r="I4611" s="3" t="s">
        <v>9423</v>
      </c>
    </row>
    <row r="4612" spans="1:9" x14ac:dyDescent="0.2">
      <c r="A4612" s="3" t="s">
        <v>8</v>
      </c>
      <c r="B4612" s="3" t="s">
        <v>3319</v>
      </c>
      <c r="C4612" s="3" t="s">
        <v>9420</v>
      </c>
      <c r="D4612" s="3" t="s">
        <v>9458</v>
      </c>
      <c r="E4612" s="3" t="s">
        <v>9459</v>
      </c>
      <c r="F4612" s="3" t="s">
        <v>13</v>
      </c>
      <c r="I4612" s="3" t="s">
        <v>9423</v>
      </c>
    </row>
    <row r="4613" spans="1:9" x14ac:dyDescent="0.2">
      <c r="A4613" s="3" t="s">
        <v>8</v>
      </c>
      <c r="B4613" s="3" t="s">
        <v>3319</v>
      </c>
      <c r="C4613" s="3" t="s">
        <v>9420</v>
      </c>
      <c r="D4613" s="3" t="s">
        <v>9460</v>
      </c>
      <c r="E4613" s="3" t="s">
        <v>9461</v>
      </c>
      <c r="F4613" s="3" t="s">
        <v>13</v>
      </c>
      <c r="I4613" s="3" t="s">
        <v>9423</v>
      </c>
    </row>
    <row r="4614" spans="1:9" x14ac:dyDescent="0.2">
      <c r="A4614" s="3" t="s">
        <v>8</v>
      </c>
      <c r="B4614" s="3" t="s">
        <v>3319</v>
      </c>
      <c r="C4614" s="3" t="s">
        <v>9420</v>
      </c>
      <c r="D4614" s="3" t="s">
        <v>9462</v>
      </c>
      <c r="E4614" s="3" t="s">
        <v>9463</v>
      </c>
      <c r="F4614" s="3" t="s">
        <v>13</v>
      </c>
      <c r="I4614" s="3" t="s">
        <v>9423</v>
      </c>
    </row>
    <row r="4615" spans="1:9" x14ac:dyDescent="0.2">
      <c r="A4615" s="3" t="s">
        <v>8</v>
      </c>
      <c r="B4615" s="3" t="s">
        <v>3319</v>
      </c>
      <c r="C4615" s="3" t="s">
        <v>9420</v>
      </c>
      <c r="D4615" s="3" t="s">
        <v>9464</v>
      </c>
      <c r="E4615" s="3" t="s">
        <v>9465</v>
      </c>
      <c r="F4615" s="3" t="s">
        <v>13</v>
      </c>
      <c r="I4615" s="3" t="s">
        <v>9423</v>
      </c>
    </row>
    <row r="4616" spans="1:9" x14ac:dyDescent="0.2">
      <c r="A4616" s="3" t="s">
        <v>8</v>
      </c>
      <c r="B4616" s="3" t="s">
        <v>3319</v>
      </c>
      <c r="C4616" s="3" t="s">
        <v>9420</v>
      </c>
      <c r="D4616" s="3" t="s">
        <v>9466</v>
      </c>
      <c r="E4616" s="3" t="s">
        <v>9467</v>
      </c>
      <c r="F4616" s="3" t="s">
        <v>13</v>
      </c>
      <c r="I4616" s="3" t="s">
        <v>9423</v>
      </c>
    </row>
    <row r="4617" spans="1:9" x14ac:dyDescent="0.2">
      <c r="A4617" s="3" t="s">
        <v>8</v>
      </c>
      <c r="B4617" s="3" t="s">
        <v>3319</v>
      </c>
      <c r="C4617" s="3" t="s">
        <v>9420</v>
      </c>
      <c r="D4617" s="3" t="s">
        <v>9468</v>
      </c>
      <c r="E4617" s="3" t="s">
        <v>9469</v>
      </c>
      <c r="F4617" s="3" t="s">
        <v>13</v>
      </c>
      <c r="I4617" s="3" t="s">
        <v>9423</v>
      </c>
    </row>
    <row r="4618" spans="1:9" x14ac:dyDescent="0.2">
      <c r="A4618" s="3" t="s">
        <v>8</v>
      </c>
      <c r="B4618" s="3" t="s">
        <v>3319</v>
      </c>
      <c r="C4618" s="3" t="s">
        <v>9420</v>
      </c>
      <c r="D4618" s="3" t="s">
        <v>9470</v>
      </c>
      <c r="E4618" s="3" t="s">
        <v>9471</v>
      </c>
      <c r="F4618" s="3" t="s">
        <v>13</v>
      </c>
      <c r="I4618" s="3" t="s">
        <v>9423</v>
      </c>
    </row>
    <row r="4619" spans="1:9" x14ac:dyDescent="0.2">
      <c r="A4619" s="3" t="s">
        <v>8</v>
      </c>
      <c r="B4619" s="3" t="s">
        <v>3319</v>
      </c>
      <c r="C4619" s="3" t="s">
        <v>9420</v>
      </c>
      <c r="D4619" s="3" t="s">
        <v>9472</v>
      </c>
      <c r="E4619" s="3" t="s">
        <v>9473</v>
      </c>
      <c r="F4619" s="3" t="s">
        <v>13</v>
      </c>
      <c r="I4619" s="3" t="s">
        <v>9423</v>
      </c>
    </row>
    <row r="4620" spans="1:9" x14ac:dyDescent="0.2">
      <c r="A4620" s="3" t="s">
        <v>8</v>
      </c>
      <c r="B4620" s="3" t="s">
        <v>3319</v>
      </c>
      <c r="C4620" s="3" t="s">
        <v>9420</v>
      </c>
      <c r="D4620" s="3" t="s">
        <v>9474</v>
      </c>
      <c r="E4620" s="3" t="s">
        <v>9475</v>
      </c>
      <c r="F4620" s="3" t="s">
        <v>13</v>
      </c>
      <c r="I4620" s="3" t="s">
        <v>9423</v>
      </c>
    </row>
    <row r="4621" spans="1:9" x14ac:dyDescent="0.2">
      <c r="A4621" s="3" t="s">
        <v>8</v>
      </c>
      <c r="B4621" s="3" t="s">
        <v>3319</v>
      </c>
      <c r="C4621" s="3" t="s">
        <v>9420</v>
      </c>
      <c r="D4621" s="3" t="s">
        <v>9476</v>
      </c>
      <c r="E4621" s="3" t="s">
        <v>9477</v>
      </c>
      <c r="F4621" s="3" t="s">
        <v>13</v>
      </c>
      <c r="I4621" s="3" t="s">
        <v>9423</v>
      </c>
    </row>
    <row r="4622" spans="1:9" x14ac:dyDescent="0.2">
      <c r="A4622" s="3" t="s">
        <v>8</v>
      </c>
      <c r="B4622" s="3" t="s">
        <v>3319</v>
      </c>
      <c r="C4622" s="3" t="s">
        <v>9420</v>
      </c>
      <c r="D4622" s="3" t="s">
        <v>9478</v>
      </c>
      <c r="E4622" s="3" t="s">
        <v>9479</v>
      </c>
      <c r="F4622" s="3" t="s">
        <v>13</v>
      </c>
      <c r="I4622" s="3" t="s">
        <v>9423</v>
      </c>
    </row>
    <row r="4623" spans="1:9" x14ac:dyDescent="0.2">
      <c r="A4623" s="3" t="s">
        <v>8</v>
      </c>
      <c r="B4623" s="3" t="s">
        <v>3319</v>
      </c>
      <c r="C4623" s="3" t="s">
        <v>9420</v>
      </c>
      <c r="D4623" s="3" t="s">
        <v>9480</v>
      </c>
      <c r="E4623" s="3" t="s">
        <v>9481</v>
      </c>
      <c r="F4623" s="3" t="s">
        <v>13</v>
      </c>
      <c r="I4623" s="3" t="s">
        <v>9423</v>
      </c>
    </row>
    <row r="4624" spans="1:9" x14ac:dyDescent="0.2">
      <c r="A4624" s="3" t="s">
        <v>8</v>
      </c>
      <c r="B4624" s="3" t="s">
        <v>3319</v>
      </c>
      <c r="C4624" s="3" t="s">
        <v>9420</v>
      </c>
      <c r="D4624" s="3" t="s">
        <v>9482</v>
      </c>
      <c r="E4624" s="3" t="s">
        <v>9483</v>
      </c>
      <c r="F4624" s="3" t="s">
        <v>13</v>
      </c>
      <c r="I4624" s="3" t="s">
        <v>9423</v>
      </c>
    </row>
    <row r="4625" spans="1:9" x14ac:dyDescent="0.2">
      <c r="A4625" s="3" t="s">
        <v>8</v>
      </c>
      <c r="B4625" s="3" t="s">
        <v>3319</v>
      </c>
      <c r="C4625" s="3" t="s">
        <v>9420</v>
      </c>
      <c r="D4625" s="3" t="s">
        <v>9484</v>
      </c>
      <c r="E4625" s="3" t="s">
        <v>9485</v>
      </c>
      <c r="F4625" s="3" t="s">
        <v>13</v>
      </c>
      <c r="I4625" s="3" t="s">
        <v>9423</v>
      </c>
    </row>
    <row r="4626" spans="1:9" x14ac:dyDescent="0.2">
      <c r="A4626" s="3" t="s">
        <v>8</v>
      </c>
      <c r="B4626" s="3" t="s">
        <v>3319</v>
      </c>
      <c r="C4626" s="3" t="s">
        <v>9420</v>
      </c>
      <c r="D4626" s="3" t="s">
        <v>9486</v>
      </c>
      <c r="E4626" s="3" t="s">
        <v>9487</v>
      </c>
      <c r="F4626" s="3" t="s">
        <v>13</v>
      </c>
      <c r="I4626" s="3" t="s">
        <v>9423</v>
      </c>
    </row>
    <row r="4627" spans="1:9" x14ac:dyDescent="0.2">
      <c r="A4627" s="3" t="s">
        <v>8</v>
      </c>
      <c r="B4627" s="3" t="s">
        <v>3319</v>
      </c>
      <c r="C4627" s="3" t="s">
        <v>9420</v>
      </c>
      <c r="D4627" s="3" t="s">
        <v>9488</v>
      </c>
      <c r="E4627" s="3" t="s">
        <v>9489</v>
      </c>
      <c r="F4627" s="3" t="s">
        <v>13</v>
      </c>
      <c r="I4627" s="3" t="s">
        <v>9423</v>
      </c>
    </row>
    <row r="4628" spans="1:9" x14ac:dyDescent="0.2">
      <c r="A4628" s="3" t="s">
        <v>8</v>
      </c>
      <c r="B4628" s="3" t="s">
        <v>3319</v>
      </c>
      <c r="C4628" s="3" t="s">
        <v>9420</v>
      </c>
      <c r="D4628" s="3" t="s">
        <v>9490</v>
      </c>
      <c r="E4628" s="3" t="s">
        <v>9491</v>
      </c>
      <c r="F4628" s="3" t="s">
        <v>13</v>
      </c>
      <c r="I4628" s="3" t="s">
        <v>9423</v>
      </c>
    </row>
    <row r="4629" spans="1:9" x14ac:dyDescent="0.2">
      <c r="A4629" s="3" t="s">
        <v>8</v>
      </c>
      <c r="B4629" s="3" t="s">
        <v>3319</v>
      </c>
      <c r="C4629" s="3" t="s">
        <v>9420</v>
      </c>
      <c r="D4629" s="3" t="s">
        <v>9492</v>
      </c>
      <c r="E4629" s="3" t="s">
        <v>9493</v>
      </c>
      <c r="F4629" s="3" t="s">
        <v>13</v>
      </c>
      <c r="I4629" s="3" t="s">
        <v>9423</v>
      </c>
    </row>
    <row r="4630" spans="1:9" x14ac:dyDescent="0.2">
      <c r="A4630" s="3" t="s">
        <v>8</v>
      </c>
      <c r="B4630" s="3" t="s">
        <v>3319</v>
      </c>
      <c r="C4630" s="3" t="s">
        <v>9420</v>
      </c>
      <c r="D4630" s="3" t="s">
        <v>9494</v>
      </c>
      <c r="E4630" s="3" t="s">
        <v>9495</v>
      </c>
      <c r="F4630" s="3" t="s">
        <v>13</v>
      </c>
      <c r="I4630" s="3" t="s">
        <v>9423</v>
      </c>
    </row>
    <row r="4631" spans="1:9" x14ac:dyDescent="0.2">
      <c r="A4631" s="3" t="s">
        <v>8</v>
      </c>
      <c r="B4631" s="3" t="s">
        <v>3319</v>
      </c>
      <c r="C4631" s="3" t="s">
        <v>9420</v>
      </c>
      <c r="D4631" s="3" t="s">
        <v>9496</v>
      </c>
      <c r="E4631" s="3" t="s">
        <v>9497</v>
      </c>
      <c r="F4631" s="3" t="s">
        <v>13</v>
      </c>
      <c r="I4631" s="3" t="s">
        <v>9423</v>
      </c>
    </row>
    <row r="4632" spans="1:9" x14ac:dyDescent="0.2">
      <c r="A4632" s="3" t="s">
        <v>8</v>
      </c>
      <c r="B4632" s="3" t="s">
        <v>3319</v>
      </c>
      <c r="C4632" s="3" t="s">
        <v>9420</v>
      </c>
      <c r="D4632" s="3" t="s">
        <v>9498</v>
      </c>
      <c r="E4632" s="3" t="s">
        <v>9499</v>
      </c>
      <c r="F4632" s="3" t="s">
        <v>13</v>
      </c>
      <c r="I4632" s="3" t="s">
        <v>9423</v>
      </c>
    </row>
    <row r="4633" spans="1:9" x14ac:dyDescent="0.2">
      <c r="A4633" s="3" t="s">
        <v>8</v>
      </c>
      <c r="B4633" s="3" t="s">
        <v>3319</v>
      </c>
      <c r="C4633" s="3" t="s">
        <v>9420</v>
      </c>
      <c r="D4633" s="3" t="s">
        <v>9500</v>
      </c>
      <c r="E4633" s="3" t="s">
        <v>9501</v>
      </c>
      <c r="F4633" s="3" t="s">
        <v>13</v>
      </c>
      <c r="I4633" s="3" t="s">
        <v>9423</v>
      </c>
    </row>
    <row r="4634" spans="1:9" x14ac:dyDescent="0.2">
      <c r="A4634" s="3" t="s">
        <v>8</v>
      </c>
      <c r="B4634" s="3" t="s">
        <v>3319</v>
      </c>
      <c r="C4634" s="3" t="s">
        <v>9420</v>
      </c>
      <c r="D4634" s="3" t="s">
        <v>9502</v>
      </c>
      <c r="E4634" s="3" t="s">
        <v>9503</v>
      </c>
      <c r="F4634" s="3" t="s">
        <v>13</v>
      </c>
      <c r="I4634" s="3" t="s">
        <v>9423</v>
      </c>
    </row>
    <row r="4635" spans="1:9" x14ac:dyDescent="0.2">
      <c r="A4635" s="3" t="s">
        <v>8</v>
      </c>
      <c r="B4635" s="3" t="s">
        <v>3319</v>
      </c>
      <c r="C4635" s="3" t="s">
        <v>9504</v>
      </c>
      <c r="D4635" s="3" t="s">
        <v>9505</v>
      </c>
      <c r="E4635" s="3" t="s">
        <v>9506</v>
      </c>
      <c r="F4635" s="3" t="s">
        <v>13</v>
      </c>
      <c r="I4635" s="3" t="s">
        <v>9507</v>
      </c>
    </row>
    <row r="4636" spans="1:9" x14ac:dyDescent="0.2">
      <c r="A4636" s="3" t="s">
        <v>8</v>
      </c>
      <c r="B4636" s="3" t="s">
        <v>3319</v>
      </c>
      <c r="C4636" s="3" t="s">
        <v>9504</v>
      </c>
      <c r="D4636" s="3" t="s">
        <v>9508</v>
      </c>
      <c r="E4636" s="3" t="s">
        <v>9509</v>
      </c>
      <c r="F4636" s="3" t="s">
        <v>13</v>
      </c>
      <c r="I4636" s="3" t="s">
        <v>9507</v>
      </c>
    </row>
    <row r="4637" spans="1:9" x14ac:dyDescent="0.2">
      <c r="A4637" s="3" t="s">
        <v>8</v>
      </c>
      <c r="B4637" s="3" t="s">
        <v>3319</v>
      </c>
      <c r="C4637" s="3" t="s">
        <v>9504</v>
      </c>
      <c r="D4637" s="3" t="s">
        <v>9510</v>
      </c>
      <c r="E4637" s="3" t="s">
        <v>9511</v>
      </c>
      <c r="F4637" s="3" t="s">
        <v>13</v>
      </c>
      <c r="I4637" s="3" t="s">
        <v>9507</v>
      </c>
    </row>
    <row r="4638" spans="1:9" x14ac:dyDescent="0.2">
      <c r="A4638" s="3" t="s">
        <v>8</v>
      </c>
      <c r="B4638" s="3" t="s">
        <v>3319</v>
      </c>
      <c r="C4638" s="3" t="s">
        <v>9504</v>
      </c>
      <c r="D4638" s="3" t="s">
        <v>9512</v>
      </c>
      <c r="E4638" s="3" t="s">
        <v>9513</v>
      </c>
      <c r="F4638" s="3" t="s">
        <v>13</v>
      </c>
      <c r="I4638" s="3" t="s">
        <v>9507</v>
      </c>
    </row>
    <row r="4639" spans="1:9" x14ac:dyDescent="0.2">
      <c r="A4639" s="3" t="s">
        <v>8</v>
      </c>
      <c r="B4639" s="3" t="s">
        <v>3319</v>
      </c>
      <c r="C4639" s="3" t="s">
        <v>9504</v>
      </c>
      <c r="D4639" s="3" t="s">
        <v>9514</v>
      </c>
      <c r="E4639" s="3" t="s">
        <v>9515</v>
      </c>
      <c r="F4639" s="3" t="s">
        <v>13</v>
      </c>
      <c r="I4639" s="3" t="s">
        <v>9507</v>
      </c>
    </row>
    <row r="4640" spans="1:9" x14ac:dyDescent="0.2">
      <c r="A4640" s="3" t="s">
        <v>8</v>
      </c>
      <c r="B4640" s="3" t="s">
        <v>3319</v>
      </c>
      <c r="C4640" s="3" t="s">
        <v>9504</v>
      </c>
      <c r="D4640" s="3" t="s">
        <v>9516</v>
      </c>
      <c r="E4640" s="3" t="s">
        <v>9517</v>
      </c>
      <c r="F4640" s="3" t="s">
        <v>13</v>
      </c>
      <c r="I4640" s="3" t="s">
        <v>9507</v>
      </c>
    </row>
    <row r="4641" spans="1:9" x14ac:dyDescent="0.2">
      <c r="A4641" s="3" t="s">
        <v>8</v>
      </c>
      <c r="B4641" s="3" t="s">
        <v>3319</v>
      </c>
      <c r="C4641" s="3" t="s">
        <v>9504</v>
      </c>
      <c r="D4641" s="3" t="s">
        <v>9518</v>
      </c>
      <c r="E4641" s="3" t="s">
        <v>9519</v>
      </c>
      <c r="F4641" s="3" t="s">
        <v>13</v>
      </c>
      <c r="I4641" s="3" t="s">
        <v>9507</v>
      </c>
    </row>
    <row r="4642" spans="1:9" x14ac:dyDescent="0.2">
      <c r="A4642" s="3" t="s">
        <v>8</v>
      </c>
      <c r="B4642" s="3" t="s">
        <v>3319</v>
      </c>
      <c r="C4642" s="3" t="s">
        <v>9504</v>
      </c>
      <c r="D4642" s="3" t="s">
        <v>9520</v>
      </c>
      <c r="E4642" s="3" t="s">
        <v>9521</v>
      </c>
      <c r="F4642" s="3" t="s">
        <v>13</v>
      </c>
      <c r="I4642" s="3" t="s">
        <v>9507</v>
      </c>
    </row>
    <row r="4643" spans="1:9" x14ac:dyDescent="0.2">
      <c r="A4643" s="3" t="s">
        <v>8</v>
      </c>
      <c r="B4643" s="3" t="s">
        <v>3319</v>
      </c>
      <c r="C4643" s="3" t="s">
        <v>9504</v>
      </c>
      <c r="D4643" s="3" t="s">
        <v>9522</v>
      </c>
      <c r="E4643" s="3" t="s">
        <v>9523</v>
      </c>
      <c r="F4643" s="3" t="s">
        <v>13</v>
      </c>
      <c r="I4643" s="3" t="s">
        <v>9507</v>
      </c>
    </row>
    <row r="4644" spans="1:9" x14ac:dyDescent="0.2">
      <c r="A4644" s="3" t="s">
        <v>8</v>
      </c>
      <c r="B4644" s="3" t="s">
        <v>3319</v>
      </c>
      <c r="C4644" s="3" t="s">
        <v>9504</v>
      </c>
      <c r="D4644" s="3" t="s">
        <v>9524</v>
      </c>
      <c r="E4644" s="3" t="s">
        <v>9525</v>
      </c>
      <c r="F4644" s="3" t="s">
        <v>13</v>
      </c>
      <c r="I4644" s="3" t="s">
        <v>9507</v>
      </c>
    </row>
    <row r="4645" spans="1:9" x14ac:dyDescent="0.2">
      <c r="A4645" s="3" t="s">
        <v>8</v>
      </c>
      <c r="B4645" s="3" t="s">
        <v>3319</v>
      </c>
      <c r="C4645" s="3" t="s">
        <v>9504</v>
      </c>
      <c r="D4645" s="3" t="s">
        <v>9526</v>
      </c>
      <c r="E4645" s="3" t="s">
        <v>9527</v>
      </c>
      <c r="F4645" s="3" t="s">
        <v>13</v>
      </c>
      <c r="I4645" s="3" t="s">
        <v>9507</v>
      </c>
    </row>
    <row r="4646" spans="1:9" x14ac:dyDescent="0.2">
      <c r="A4646" s="3" t="s">
        <v>8</v>
      </c>
      <c r="B4646" s="3" t="s">
        <v>3319</v>
      </c>
      <c r="C4646" s="3" t="s">
        <v>9504</v>
      </c>
      <c r="D4646" s="3" t="s">
        <v>9528</v>
      </c>
      <c r="E4646" s="3" t="s">
        <v>9529</v>
      </c>
      <c r="F4646" s="3" t="s">
        <v>13</v>
      </c>
      <c r="I4646" s="3" t="s">
        <v>9507</v>
      </c>
    </row>
    <row r="4647" spans="1:9" x14ac:dyDescent="0.2">
      <c r="A4647" s="3" t="s">
        <v>8</v>
      </c>
      <c r="B4647" s="3" t="s">
        <v>3319</v>
      </c>
      <c r="C4647" s="3" t="s">
        <v>9504</v>
      </c>
      <c r="D4647" s="3" t="s">
        <v>9530</v>
      </c>
      <c r="E4647" s="3" t="s">
        <v>9531</v>
      </c>
      <c r="F4647" s="3" t="s">
        <v>13</v>
      </c>
      <c r="I4647" s="3" t="s">
        <v>9507</v>
      </c>
    </row>
    <row r="4648" spans="1:9" x14ac:dyDescent="0.2">
      <c r="A4648" s="3" t="s">
        <v>8</v>
      </c>
      <c r="B4648" s="3" t="s">
        <v>3319</v>
      </c>
      <c r="C4648" s="3" t="s">
        <v>9504</v>
      </c>
      <c r="D4648" s="3" t="s">
        <v>9532</v>
      </c>
      <c r="E4648" s="3" t="s">
        <v>9533</v>
      </c>
      <c r="F4648" s="3" t="s">
        <v>13</v>
      </c>
      <c r="I4648" s="3" t="s">
        <v>9507</v>
      </c>
    </row>
    <row r="4649" spans="1:9" x14ac:dyDescent="0.2">
      <c r="A4649" s="3" t="s">
        <v>8</v>
      </c>
      <c r="B4649" s="3" t="s">
        <v>3319</v>
      </c>
      <c r="C4649" s="3" t="s">
        <v>9534</v>
      </c>
      <c r="D4649" s="3" t="s">
        <v>9535</v>
      </c>
      <c r="E4649" s="3" t="s">
        <v>9536</v>
      </c>
      <c r="F4649" s="3" t="s">
        <v>3742</v>
      </c>
      <c r="G4649" s="3" t="s">
        <v>13</v>
      </c>
      <c r="I4649" s="3" t="s">
        <v>9537</v>
      </c>
    </row>
    <row r="4650" spans="1:9" x14ac:dyDescent="0.2">
      <c r="A4650" s="3" t="s">
        <v>8</v>
      </c>
      <c r="B4650" s="3" t="s">
        <v>3319</v>
      </c>
      <c r="C4650" s="3" t="s">
        <v>9534</v>
      </c>
      <c r="D4650" s="3" t="s">
        <v>9538</v>
      </c>
      <c r="E4650" s="3" t="s">
        <v>9539</v>
      </c>
      <c r="F4650" s="3" t="s">
        <v>3742</v>
      </c>
      <c r="G4650" s="3" t="s">
        <v>13</v>
      </c>
      <c r="I4650" s="3" t="s">
        <v>9537</v>
      </c>
    </row>
    <row r="4651" spans="1:9" x14ac:dyDescent="0.2">
      <c r="A4651" s="3" t="s">
        <v>8</v>
      </c>
      <c r="B4651" s="3" t="s">
        <v>3319</v>
      </c>
      <c r="C4651" s="3" t="s">
        <v>9534</v>
      </c>
      <c r="D4651" s="3" t="s">
        <v>9540</v>
      </c>
      <c r="E4651" s="3" t="s">
        <v>9541</v>
      </c>
      <c r="F4651" s="3" t="s">
        <v>3742</v>
      </c>
      <c r="G4651" s="3" t="s">
        <v>13</v>
      </c>
      <c r="I4651" s="3" t="s">
        <v>9537</v>
      </c>
    </row>
    <row r="4652" spans="1:9" x14ac:dyDescent="0.2">
      <c r="A4652" s="3" t="s">
        <v>8</v>
      </c>
      <c r="B4652" s="3" t="s">
        <v>3319</v>
      </c>
      <c r="C4652" s="3" t="s">
        <v>9534</v>
      </c>
      <c r="D4652" s="3" t="s">
        <v>9542</v>
      </c>
      <c r="E4652" s="3" t="s">
        <v>9543</v>
      </c>
      <c r="F4652" s="3" t="s">
        <v>3742</v>
      </c>
      <c r="G4652" s="3" t="s">
        <v>13</v>
      </c>
      <c r="I4652" s="3" t="s">
        <v>9537</v>
      </c>
    </row>
    <row r="4653" spans="1:9" x14ac:dyDescent="0.2">
      <c r="A4653" s="3" t="s">
        <v>8</v>
      </c>
      <c r="B4653" s="3" t="s">
        <v>3319</v>
      </c>
      <c r="C4653" s="3" t="s">
        <v>9534</v>
      </c>
      <c r="D4653" s="3" t="s">
        <v>9544</v>
      </c>
      <c r="E4653" s="3" t="s">
        <v>9545</v>
      </c>
      <c r="F4653" s="3" t="s">
        <v>3742</v>
      </c>
      <c r="G4653" s="3" t="s">
        <v>13</v>
      </c>
      <c r="I4653" s="3" t="s">
        <v>9537</v>
      </c>
    </row>
    <row r="4654" spans="1:9" x14ac:dyDescent="0.2">
      <c r="A4654" s="3" t="s">
        <v>8</v>
      </c>
      <c r="B4654" s="3" t="s">
        <v>3319</v>
      </c>
      <c r="C4654" s="3" t="s">
        <v>9534</v>
      </c>
      <c r="D4654" s="3" t="s">
        <v>9546</v>
      </c>
      <c r="E4654" s="3" t="s">
        <v>9547</v>
      </c>
      <c r="F4654" s="3" t="s">
        <v>3742</v>
      </c>
      <c r="G4654" s="3" t="s">
        <v>13</v>
      </c>
      <c r="I4654" s="3" t="s">
        <v>9537</v>
      </c>
    </row>
    <row r="4655" spans="1:9" x14ac:dyDescent="0.2">
      <c r="A4655" s="3" t="s">
        <v>8</v>
      </c>
      <c r="B4655" s="3" t="s">
        <v>3319</v>
      </c>
      <c r="C4655" s="3" t="s">
        <v>9534</v>
      </c>
      <c r="D4655" s="3" t="s">
        <v>9548</v>
      </c>
      <c r="E4655" s="3" t="s">
        <v>9549</v>
      </c>
      <c r="F4655" s="3" t="s">
        <v>3742</v>
      </c>
      <c r="G4655" s="3" t="s">
        <v>13</v>
      </c>
      <c r="I4655" s="3" t="s">
        <v>9537</v>
      </c>
    </row>
    <row r="4656" spans="1:9" x14ac:dyDescent="0.2">
      <c r="A4656" s="3" t="s">
        <v>8</v>
      </c>
      <c r="B4656" s="3" t="s">
        <v>3319</v>
      </c>
      <c r="C4656" s="3" t="s">
        <v>9534</v>
      </c>
      <c r="D4656" s="3" t="s">
        <v>9550</v>
      </c>
      <c r="E4656" s="3" t="s">
        <v>9551</v>
      </c>
      <c r="F4656" s="3" t="s">
        <v>3742</v>
      </c>
      <c r="G4656" s="3" t="s">
        <v>13</v>
      </c>
      <c r="I4656" s="3" t="s">
        <v>9537</v>
      </c>
    </row>
    <row r="4657" spans="1:9" x14ac:dyDescent="0.2">
      <c r="A4657" s="3" t="s">
        <v>8</v>
      </c>
      <c r="B4657" s="3" t="s">
        <v>3319</v>
      </c>
      <c r="C4657" s="3" t="s">
        <v>9534</v>
      </c>
      <c r="D4657" s="3" t="s">
        <v>9552</v>
      </c>
      <c r="E4657" s="3" t="s">
        <v>9553</v>
      </c>
      <c r="F4657" s="3" t="s">
        <v>3742</v>
      </c>
      <c r="G4657" s="3" t="s">
        <v>13</v>
      </c>
      <c r="I4657" s="3" t="s">
        <v>9537</v>
      </c>
    </row>
    <row r="4658" spans="1:9" x14ac:dyDescent="0.2">
      <c r="A4658" s="3" t="s">
        <v>8</v>
      </c>
      <c r="B4658" s="3" t="s">
        <v>3319</v>
      </c>
      <c r="C4658" s="3" t="s">
        <v>9534</v>
      </c>
      <c r="D4658" s="3" t="s">
        <v>9554</v>
      </c>
      <c r="E4658" s="3" t="s">
        <v>9555</v>
      </c>
      <c r="F4658" s="3" t="s">
        <v>3742</v>
      </c>
      <c r="G4658" s="3" t="s">
        <v>13</v>
      </c>
      <c r="I4658" s="3" t="s">
        <v>9537</v>
      </c>
    </row>
    <row r="4659" spans="1:9" x14ac:dyDescent="0.2">
      <c r="A4659" s="3" t="s">
        <v>8</v>
      </c>
      <c r="B4659" s="3" t="s">
        <v>3319</v>
      </c>
      <c r="C4659" s="3" t="s">
        <v>9534</v>
      </c>
      <c r="D4659" s="3" t="s">
        <v>9556</v>
      </c>
      <c r="E4659" s="3" t="s">
        <v>9557</v>
      </c>
      <c r="F4659" s="3" t="s">
        <v>3742</v>
      </c>
      <c r="G4659" s="3" t="s">
        <v>13</v>
      </c>
      <c r="I4659" s="3" t="s">
        <v>9537</v>
      </c>
    </row>
    <row r="4660" spans="1:9" x14ac:dyDescent="0.2">
      <c r="A4660" s="3" t="s">
        <v>8</v>
      </c>
      <c r="B4660" s="3" t="s">
        <v>3319</v>
      </c>
      <c r="C4660" s="3" t="s">
        <v>9534</v>
      </c>
      <c r="D4660" s="3" t="s">
        <v>9558</v>
      </c>
      <c r="E4660" s="3" t="s">
        <v>9559</v>
      </c>
      <c r="F4660" s="3" t="s">
        <v>3742</v>
      </c>
      <c r="G4660" s="3" t="s">
        <v>13</v>
      </c>
      <c r="I4660" s="3" t="s">
        <v>9537</v>
      </c>
    </row>
    <row r="4661" spans="1:9" x14ac:dyDescent="0.2">
      <c r="A4661" s="3" t="s">
        <v>8</v>
      </c>
      <c r="B4661" s="3" t="s">
        <v>3319</v>
      </c>
      <c r="C4661" s="3" t="s">
        <v>9534</v>
      </c>
      <c r="D4661" s="3" t="s">
        <v>9560</v>
      </c>
      <c r="E4661" s="3" t="s">
        <v>9561</v>
      </c>
      <c r="F4661" s="3" t="s">
        <v>3742</v>
      </c>
      <c r="G4661" s="3" t="s">
        <v>13</v>
      </c>
      <c r="I4661" s="3" t="s">
        <v>9537</v>
      </c>
    </row>
    <row r="4662" spans="1:9" x14ac:dyDescent="0.2">
      <c r="A4662" s="3" t="s">
        <v>8</v>
      </c>
      <c r="B4662" s="3" t="s">
        <v>3319</v>
      </c>
      <c r="C4662" s="3" t="s">
        <v>9534</v>
      </c>
      <c r="D4662" s="3" t="s">
        <v>9562</v>
      </c>
      <c r="E4662" s="3" t="s">
        <v>9563</v>
      </c>
      <c r="F4662" s="3" t="s">
        <v>3742</v>
      </c>
      <c r="G4662" s="3" t="s">
        <v>13</v>
      </c>
      <c r="I4662" s="3" t="s">
        <v>9537</v>
      </c>
    </row>
    <row r="4663" spans="1:9" x14ac:dyDescent="0.2">
      <c r="A4663" s="3" t="s">
        <v>8</v>
      </c>
      <c r="B4663" s="3" t="s">
        <v>3319</v>
      </c>
      <c r="C4663" s="3" t="s">
        <v>9534</v>
      </c>
      <c r="D4663" s="3" t="s">
        <v>9564</v>
      </c>
      <c r="E4663" s="3" t="s">
        <v>9565</v>
      </c>
      <c r="F4663" s="3" t="s">
        <v>3742</v>
      </c>
      <c r="G4663" s="3" t="s">
        <v>13</v>
      </c>
      <c r="I4663" s="3" t="s">
        <v>9537</v>
      </c>
    </row>
    <row r="4664" spans="1:9" x14ac:dyDescent="0.2">
      <c r="A4664" s="3" t="s">
        <v>8</v>
      </c>
      <c r="B4664" s="3" t="s">
        <v>3319</v>
      </c>
      <c r="C4664" s="3" t="s">
        <v>9534</v>
      </c>
      <c r="D4664" s="3" t="s">
        <v>9566</v>
      </c>
      <c r="E4664" s="3" t="s">
        <v>9567</v>
      </c>
      <c r="F4664" s="3" t="s">
        <v>3742</v>
      </c>
      <c r="G4664" s="3" t="s">
        <v>13</v>
      </c>
      <c r="I4664" s="3" t="s">
        <v>9537</v>
      </c>
    </row>
    <row r="4665" spans="1:9" x14ac:dyDescent="0.2">
      <c r="A4665" s="3" t="s">
        <v>8</v>
      </c>
      <c r="B4665" s="3" t="s">
        <v>3319</v>
      </c>
      <c r="C4665" s="3" t="s">
        <v>9534</v>
      </c>
      <c r="D4665" s="3" t="s">
        <v>9568</v>
      </c>
      <c r="E4665" s="3" t="s">
        <v>9569</v>
      </c>
      <c r="F4665" s="3" t="s">
        <v>9534</v>
      </c>
      <c r="G4665" s="3" t="s">
        <v>3742</v>
      </c>
      <c r="H4665" s="3" t="s">
        <v>13</v>
      </c>
      <c r="I4665" s="3" t="s">
        <v>9537</v>
      </c>
    </row>
    <row r="4666" spans="1:9" x14ac:dyDescent="0.2">
      <c r="A4666" s="3" t="s">
        <v>8</v>
      </c>
      <c r="B4666" s="3" t="s">
        <v>3319</v>
      </c>
      <c r="C4666" s="3" t="s">
        <v>9570</v>
      </c>
      <c r="D4666" s="3" t="s">
        <v>9571</v>
      </c>
      <c r="E4666" s="3" t="s">
        <v>9572</v>
      </c>
      <c r="F4666" s="3" t="s">
        <v>3742</v>
      </c>
      <c r="G4666" s="3" t="s">
        <v>13</v>
      </c>
      <c r="I4666" s="3" t="s">
        <v>9573</v>
      </c>
    </row>
    <row r="4667" spans="1:9" x14ac:dyDescent="0.2">
      <c r="A4667" s="3" t="s">
        <v>8</v>
      </c>
      <c r="B4667" s="3" t="s">
        <v>3319</v>
      </c>
      <c r="C4667" s="3" t="s">
        <v>9570</v>
      </c>
      <c r="D4667" s="3" t="s">
        <v>9574</v>
      </c>
      <c r="E4667" s="3" t="s">
        <v>9575</v>
      </c>
      <c r="F4667" s="3" t="s">
        <v>3742</v>
      </c>
      <c r="G4667" s="3" t="s">
        <v>13</v>
      </c>
      <c r="I4667" s="3" t="s">
        <v>9573</v>
      </c>
    </row>
    <row r="4668" spans="1:9" x14ac:dyDescent="0.2">
      <c r="A4668" s="3" t="s">
        <v>8</v>
      </c>
      <c r="B4668" s="3" t="s">
        <v>3319</v>
      </c>
      <c r="C4668" s="3" t="s">
        <v>9570</v>
      </c>
      <c r="D4668" s="3" t="s">
        <v>9576</v>
      </c>
      <c r="E4668" s="3" t="s">
        <v>9577</v>
      </c>
      <c r="F4668" s="3" t="s">
        <v>3742</v>
      </c>
      <c r="G4668" s="3" t="s">
        <v>13</v>
      </c>
      <c r="I4668" s="3" t="s">
        <v>9573</v>
      </c>
    </row>
    <row r="4669" spans="1:9" x14ac:dyDescent="0.2">
      <c r="A4669" s="3" t="s">
        <v>8</v>
      </c>
      <c r="B4669" s="3" t="s">
        <v>3319</v>
      </c>
      <c r="C4669" s="3" t="s">
        <v>9570</v>
      </c>
      <c r="D4669" s="3" t="s">
        <v>9578</v>
      </c>
      <c r="E4669" s="3" t="s">
        <v>9579</v>
      </c>
      <c r="F4669" s="3" t="s">
        <v>3742</v>
      </c>
      <c r="G4669" s="3" t="s">
        <v>13</v>
      </c>
      <c r="I4669" s="3" t="s">
        <v>9573</v>
      </c>
    </row>
    <row r="4670" spans="1:9" x14ac:dyDescent="0.2">
      <c r="A4670" s="3" t="s">
        <v>8</v>
      </c>
      <c r="B4670" s="3" t="s">
        <v>3319</v>
      </c>
      <c r="C4670" s="3" t="s">
        <v>9570</v>
      </c>
      <c r="D4670" s="3" t="s">
        <v>9580</v>
      </c>
      <c r="E4670" s="3" t="s">
        <v>9581</v>
      </c>
      <c r="F4670" s="3" t="s">
        <v>3742</v>
      </c>
      <c r="G4670" s="3" t="s">
        <v>13</v>
      </c>
      <c r="I4670" s="3" t="s">
        <v>9573</v>
      </c>
    </row>
    <row r="4671" spans="1:9" x14ac:dyDescent="0.2">
      <c r="A4671" s="3" t="s">
        <v>8</v>
      </c>
      <c r="B4671" s="3" t="s">
        <v>3319</v>
      </c>
      <c r="C4671" s="3" t="s">
        <v>9570</v>
      </c>
      <c r="D4671" s="3" t="s">
        <v>9582</v>
      </c>
      <c r="E4671" s="3" t="s">
        <v>9583</v>
      </c>
      <c r="F4671" s="3" t="s">
        <v>3742</v>
      </c>
      <c r="G4671" s="3" t="s">
        <v>13</v>
      </c>
      <c r="I4671" s="3" t="s">
        <v>9573</v>
      </c>
    </row>
    <row r="4672" spans="1:9" x14ac:dyDescent="0.2">
      <c r="A4672" s="3" t="s">
        <v>8</v>
      </c>
      <c r="B4672" s="3" t="s">
        <v>3319</v>
      </c>
      <c r="C4672" s="3" t="s">
        <v>9570</v>
      </c>
      <c r="D4672" s="3" t="s">
        <v>9584</v>
      </c>
      <c r="E4672" s="3" t="s">
        <v>9585</v>
      </c>
      <c r="F4672" s="3" t="s">
        <v>3742</v>
      </c>
      <c r="G4672" s="3" t="s">
        <v>13</v>
      </c>
      <c r="I4672" s="3" t="s">
        <v>9573</v>
      </c>
    </row>
    <row r="4673" spans="1:9" x14ac:dyDescent="0.2">
      <c r="A4673" s="3" t="s">
        <v>8</v>
      </c>
      <c r="B4673" s="3" t="s">
        <v>3319</v>
      </c>
      <c r="C4673" s="3" t="s">
        <v>9570</v>
      </c>
      <c r="D4673" s="3" t="s">
        <v>9586</v>
      </c>
      <c r="E4673" s="3" t="s">
        <v>9587</v>
      </c>
      <c r="F4673" s="3" t="s">
        <v>3742</v>
      </c>
      <c r="G4673" s="3" t="s">
        <v>13</v>
      </c>
      <c r="I4673" s="3" t="s">
        <v>9573</v>
      </c>
    </row>
    <row r="4674" spans="1:9" x14ac:dyDescent="0.2">
      <c r="A4674" s="3" t="s">
        <v>8</v>
      </c>
      <c r="B4674" s="3" t="s">
        <v>3319</v>
      </c>
      <c r="C4674" s="3" t="s">
        <v>9570</v>
      </c>
      <c r="D4674" s="3" t="s">
        <v>9588</v>
      </c>
      <c r="E4674" s="3" t="s">
        <v>9589</v>
      </c>
      <c r="F4674" s="3" t="s">
        <v>3742</v>
      </c>
      <c r="G4674" s="3" t="s">
        <v>13</v>
      </c>
      <c r="I4674" s="3" t="s">
        <v>9573</v>
      </c>
    </row>
    <row r="4675" spans="1:9" x14ac:dyDescent="0.2">
      <c r="A4675" s="3" t="s">
        <v>8</v>
      </c>
      <c r="B4675" s="3" t="s">
        <v>3319</v>
      </c>
      <c r="C4675" s="3" t="s">
        <v>9570</v>
      </c>
      <c r="D4675" s="3" t="s">
        <v>9590</v>
      </c>
      <c r="E4675" s="3" t="s">
        <v>9591</v>
      </c>
      <c r="F4675" s="3" t="s">
        <v>3742</v>
      </c>
      <c r="G4675" s="3" t="s">
        <v>13</v>
      </c>
      <c r="I4675" s="3" t="s">
        <v>9573</v>
      </c>
    </row>
    <row r="4676" spans="1:9" x14ac:dyDescent="0.2">
      <c r="A4676" s="3" t="s">
        <v>8</v>
      </c>
      <c r="B4676" s="3" t="s">
        <v>3319</v>
      </c>
      <c r="C4676" s="3" t="s">
        <v>9570</v>
      </c>
      <c r="D4676" s="3" t="s">
        <v>9592</v>
      </c>
      <c r="E4676" s="3" t="s">
        <v>9593</v>
      </c>
      <c r="F4676" s="3" t="s">
        <v>3742</v>
      </c>
      <c r="G4676" s="3" t="s">
        <v>13</v>
      </c>
      <c r="I4676" s="3" t="s">
        <v>9573</v>
      </c>
    </row>
    <row r="4677" spans="1:9" x14ac:dyDescent="0.2">
      <c r="A4677" s="3" t="s">
        <v>8</v>
      </c>
      <c r="B4677" s="3" t="s">
        <v>3319</v>
      </c>
      <c r="C4677" s="3" t="s">
        <v>9570</v>
      </c>
      <c r="D4677" s="3" t="s">
        <v>9594</v>
      </c>
      <c r="E4677" s="3" t="s">
        <v>9595</v>
      </c>
      <c r="F4677" s="3" t="s">
        <v>3742</v>
      </c>
      <c r="G4677" s="3" t="s">
        <v>13</v>
      </c>
      <c r="I4677" s="3" t="s">
        <v>9573</v>
      </c>
    </row>
    <row r="4678" spans="1:9" x14ac:dyDescent="0.2">
      <c r="A4678" s="3" t="s">
        <v>8</v>
      </c>
      <c r="B4678" s="3" t="s">
        <v>3319</v>
      </c>
      <c r="C4678" s="3" t="s">
        <v>9570</v>
      </c>
      <c r="D4678" s="3" t="s">
        <v>9596</v>
      </c>
      <c r="E4678" s="3" t="s">
        <v>9597</v>
      </c>
      <c r="F4678" s="3" t="s">
        <v>3742</v>
      </c>
      <c r="G4678" s="3" t="s">
        <v>13</v>
      </c>
      <c r="I4678" s="3" t="s">
        <v>9573</v>
      </c>
    </row>
    <row r="4679" spans="1:9" x14ac:dyDescent="0.2">
      <c r="A4679" s="3" t="s">
        <v>8</v>
      </c>
      <c r="B4679" s="3" t="s">
        <v>3319</v>
      </c>
      <c r="C4679" s="3" t="s">
        <v>9570</v>
      </c>
      <c r="D4679" s="3" t="s">
        <v>9598</v>
      </c>
      <c r="E4679" s="3" t="s">
        <v>9599</v>
      </c>
      <c r="F4679" s="3" t="s">
        <v>3742</v>
      </c>
      <c r="G4679" s="3" t="s">
        <v>13</v>
      </c>
      <c r="I4679" s="3" t="s">
        <v>9573</v>
      </c>
    </row>
    <row r="4680" spans="1:9" x14ac:dyDescent="0.2">
      <c r="A4680" s="3" t="s">
        <v>8</v>
      </c>
      <c r="B4680" s="3" t="s">
        <v>3319</v>
      </c>
      <c r="C4680" s="3" t="s">
        <v>9570</v>
      </c>
      <c r="D4680" s="3" t="s">
        <v>9600</v>
      </c>
      <c r="E4680" s="3" t="s">
        <v>9601</v>
      </c>
      <c r="F4680" s="3" t="s">
        <v>3742</v>
      </c>
      <c r="G4680" s="3" t="s">
        <v>13</v>
      </c>
      <c r="I4680" s="3" t="s">
        <v>9573</v>
      </c>
    </row>
    <row r="4681" spans="1:9" x14ac:dyDescent="0.2">
      <c r="A4681" s="3" t="s">
        <v>8</v>
      </c>
      <c r="B4681" s="3" t="s">
        <v>3319</v>
      </c>
      <c r="C4681" s="3" t="s">
        <v>9570</v>
      </c>
      <c r="D4681" s="3" t="s">
        <v>9602</v>
      </c>
      <c r="E4681" s="3" t="s">
        <v>9603</v>
      </c>
      <c r="F4681" s="3" t="s">
        <v>3742</v>
      </c>
      <c r="G4681" s="3" t="s">
        <v>13</v>
      </c>
      <c r="I4681" s="3" t="s">
        <v>9573</v>
      </c>
    </row>
    <row r="4682" spans="1:9" x14ac:dyDescent="0.2">
      <c r="A4682" s="3" t="s">
        <v>8</v>
      </c>
      <c r="B4682" s="3" t="s">
        <v>3319</v>
      </c>
      <c r="C4682" s="3" t="s">
        <v>9570</v>
      </c>
      <c r="D4682" s="3" t="s">
        <v>9604</v>
      </c>
      <c r="E4682" s="3" t="s">
        <v>9605</v>
      </c>
      <c r="F4682" s="3" t="s">
        <v>3742</v>
      </c>
      <c r="G4682" s="3" t="s">
        <v>13</v>
      </c>
      <c r="I4682" s="3" t="s">
        <v>9573</v>
      </c>
    </row>
    <row r="4683" spans="1:9" x14ac:dyDescent="0.2">
      <c r="A4683" s="3" t="s">
        <v>8</v>
      </c>
      <c r="B4683" s="3" t="s">
        <v>3319</v>
      </c>
      <c r="C4683" s="3" t="s">
        <v>9570</v>
      </c>
      <c r="D4683" s="3" t="s">
        <v>9606</v>
      </c>
      <c r="E4683" s="3" t="s">
        <v>9607</v>
      </c>
      <c r="F4683" s="3" t="s">
        <v>3742</v>
      </c>
      <c r="G4683" s="3" t="s">
        <v>13</v>
      </c>
      <c r="I4683" s="3" t="s">
        <v>9573</v>
      </c>
    </row>
    <row r="4684" spans="1:9" x14ac:dyDescent="0.2">
      <c r="A4684" s="3" t="s">
        <v>8</v>
      </c>
      <c r="B4684" s="3" t="s">
        <v>3319</v>
      </c>
      <c r="C4684" s="3" t="s">
        <v>9570</v>
      </c>
      <c r="D4684" s="3" t="s">
        <v>9608</v>
      </c>
      <c r="E4684" s="3" t="s">
        <v>9609</v>
      </c>
      <c r="F4684" s="3" t="s">
        <v>3742</v>
      </c>
      <c r="G4684" s="3" t="s">
        <v>13</v>
      </c>
      <c r="I4684" s="3" t="s">
        <v>9573</v>
      </c>
    </row>
    <row r="4685" spans="1:9" x14ac:dyDescent="0.2">
      <c r="A4685" s="3" t="s">
        <v>8</v>
      </c>
      <c r="B4685" s="3" t="s">
        <v>3319</v>
      </c>
      <c r="C4685" s="3" t="s">
        <v>9570</v>
      </c>
      <c r="D4685" s="3" t="s">
        <v>9610</v>
      </c>
      <c r="E4685" s="3" t="s">
        <v>9611</v>
      </c>
      <c r="F4685" s="3" t="s">
        <v>3742</v>
      </c>
      <c r="G4685" s="3" t="s">
        <v>13</v>
      </c>
      <c r="I4685" s="3" t="s">
        <v>9573</v>
      </c>
    </row>
    <row r="4686" spans="1:9" x14ac:dyDescent="0.2">
      <c r="A4686" s="3" t="s">
        <v>8</v>
      </c>
      <c r="B4686" s="3" t="s">
        <v>3319</v>
      </c>
      <c r="C4686" s="3" t="s">
        <v>9570</v>
      </c>
      <c r="D4686" s="3" t="s">
        <v>9612</v>
      </c>
      <c r="E4686" s="3" t="s">
        <v>9613</v>
      </c>
      <c r="F4686" s="3" t="s">
        <v>3742</v>
      </c>
      <c r="G4686" s="3" t="s">
        <v>13</v>
      </c>
      <c r="I4686" s="3" t="s">
        <v>9573</v>
      </c>
    </row>
    <row r="4687" spans="1:9" x14ac:dyDescent="0.2">
      <c r="A4687" s="3" t="s">
        <v>8</v>
      </c>
      <c r="B4687" s="3" t="s">
        <v>3319</v>
      </c>
      <c r="C4687" s="3" t="s">
        <v>9570</v>
      </c>
      <c r="D4687" s="3" t="s">
        <v>9614</v>
      </c>
      <c r="E4687" s="3" t="s">
        <v>9615</v>
      </c>
      <c r="F4687" s="3" t="s">
        <v>3742</v>
      </c>
      <c r="G4687" s="3" t="s">
        <v>13</v>
      </c>
      <c r="I4687" s="3" t="s">
        <v>9573</v>
      </c>
    </row>
    <row r="4688" spans="1:9" x14ac:dyDescent="0.2">
      <c r="A4688" s="3" t="s">
        <v>8</v>
      </c>
      <c r="B4688" s="3" t="s">
        <v>3319</v>
      </c>
      <c r="C4688" s="3" t="s">
        <v>9570</v>
      </c>
      <c r="D4688" s="3" t="s">
        <v>9616</v>
      </c>
      <c r="E4688" s="3" t="s">
        <v>9617</v>
      </c>
      <c r="F4688" s="3" t="s">
        <v>3742</v>
      </c>
      <c r="G4688" s="3" t="s">
        <v>13</v>
      </c>
      <c r="I4688" s="3" t="s">
        <v>9573</v>
      </c>
    </row>
    <row r="4689" spans="1:9" x14ac:dyDescent="0.2">
      <c r="A4689" s="3" t="s">
        <v>8</v>
      </c>
      <c r="B4689" s="3" t="s">
        <v>3319</v>
      </c>
      <c r="C4689" s="3" t="s">
        <v>9570</v>
      </c>
      <c r="D4689" s="3" t="s">
        <v>9618</v>
      </c>
      <c r="E4689" s="3" t="s">
        <v>9619</v>
      </c>
      <c r="F4689" s="3" t="s">
        <v>3742</v>
      </c>
      <c r="G4689" s="3" t="s">
        <v>13</v>
      </c>
      <c r="I4689" s="3" t="s">
        <v>9573</v>
      </c>
    </row>
    <row r="4690" spans="1:9" x14ac:dyDescent="0.2">
      <c r="A4690" s="3" t="s">
        <v>8</v>
      </c>
      <c r="B4690" s="3" t="s">
        <v>3319</v>
      </c>
      <c r="C4690" s="3" t="s">
        <v>9570</v>
      </c>
      <c r="D4690" s="3" t="s">
        <v>9620</v>
      </c>
      <c r="E4690" s="3" t="s">
        <v>9621</v>
      </c>
      <c r="F4690" s="3" t="s">
        <v>3742</v>
      </c>
      <c r="G4690" s="3" t="s">
        <v>13</v>
      </c>
      <c r="I4690" s="3" t="s">
        <v>9573</v>
      </c>
    </row>
    <row r="4691" spans="1:9" x14ac:dyDescent="0.2">
      <c r="A4691" s="3" t="s">
        <v>8</v>
      </c>
      <c r="B4691" s="3" t="s">
        <v>3319</v>
      </c>
      <c r="C4691" s="3" t="s">
        <v>9570</v>
      </c>
      <c r="D4691" s="3" t="s">
        <v>9622</v>
      </c>
      <c r="E4691" s="3" t="s">
        <v>9623</v>
      </c>
      <c r="F4691" s="3" t="s">
        <v>3742</v>
      </c>
      <c r="G4691" s="3" t="s">
        <v>13</v>
      </c>
      <c r="I4691" s="3" t="s">
        <v>9573</v>
      </c>
    </row>
    <row r="4692" spans="1:9" x14ac:dyDescent="0.2">
      <c r="A4692" s="3" t="s">
        <v>8</v>
      </c>
      <c r="B4692" s="3" t="s">
        <v>3319</v>
      </c>
      <c r="C4692" s="3" t="s">
        <v>9570</v>
      </c>
      <c r="D4692" s="3" t="s">
        <v>9624</v>
      </c>
      <c r="E4692" s="3" t="s">
        <v>9625</v>
      </c>
      <c r="F4692" s="3" t="s">
        <v>3742</v>
      </c>
      <c r="G4692" s="3" t="s">
        <v>13</v>
      </c>
      <c r="I4692" s="3" t="s">
        <v>9573</v>
      </c>
    </row>
    <row r="4693" spans="1:9" x14ac:dyDescent="0.2">
      <c r="A4693" s="3" t="s">
        <v>8</v>
      </c>
      <c r="B4693" s="3" t="s">
        <v>3319</v>
      </c>
      <c r="C4693" s="3" t="s">
        <v>9570</v>
      </c>
      <c r="D4693" s="3" t="s">
        <v>9626</v>
      </c>
      <c r="E4693" s="3" t="s">
        <v>9627</v>
      </c>
      <c r="F4693" s="3" t="s">
        <v>3742</v>
      </c>
      <c r="G4693" s="3" t="s">
        <v>13</v>
      </c>
      <c r="I4693" s="3" t="s">
        <v>9573</v>
      </c>
    </row>
    <row r="4694" spans="1:9" x14ac:dyDescent="0.2">
      <c r="A4694" s="3" t="s">
        <v>8</v>
      </c>
      <c r="B4694" s="3" t="s">
        <v>3319</v>
      </c>
      <c r="C4694" s="3" t="s">
        <v>9570</v>
      </c>
      <c r="D4694" s="3" t="s">
        <v>9628</v>
      </c>
      <c r="E4694" s="3" t="s">
        <v>9629</v>
      </c>
      <c r="F4694" s="3" t="s">
        <v>3742</v>
      </c>
      <c r="G4694" s="3" t="s">
        <v>13</v>
      </c>
      <c r="I4694" s="3" t="s">
        <v>9573</v>
      </c>
    </row>
    <row r="4695" spans="1:9" x14ac:dyDescent="0.2">
      <c r="A4695" s="3" t="s">
        <v>8</v>
      </c>
      <c r="B4695" s="3" t="s">
        <v>3319</v>
      </c>
      <c r="C4695" s="3" t="s">
        <v>9570</v>
      </c>
      <c r="D4695" s="3" t="s">
        <v>9630</v>
      </c>
      <c r="E4695" s="3" t="s">
        <v>9631</v>
      </c>
      <c r="F4695" s="3" t="s">
        <v>3742</v>
      </c>
      <c r="G4695" s="3" t="s">
        <v>13</v>
      </c>
      <c r="I4695" s="3" t="s">
        <v>9573</v>
      </c>
    </row>
    <row r="4696" spans="1:9" x14ac:dyDescent="0.2">
      <c r="A4696" s="3" t="s">
        <v>8</v>
      </c>
      <c r="B4696" s="3" t="s">
        <v>3319</v>
      </c>
      <c r="C4696" s="3" t="s">
        <v>9570</v>
      </c>
      <c r="D4696" s="3" t="s">
        <v>9632</v>
      </c>
      <c r="E4696" s="3" t="s">
        <v>9633</v>
      </c>
      <c r="F4696" s="3" t="s">
        <v>3742</v>
      </c>
      <c r="G4696" s="3" t="s">
        <v>13</v>
      </c>
      <c r="I4696" s="3" t="s">
        <v>9573</v>
      </c>
    </row>
    <row r="4697" spans="1:9" x14ac:dyDescent="0.2">
      <c r="A4697" s="3" t="s">
        <v>8</v>
      </c>
      <c r="B4697" s="3" t="s">
        <v>3319</v>
      </c>
      <c r="C4697" s="3" t="s">
        <v>9570</v>
      </c>
      <c r="D4697" s="3" t="s">
        <v>9634</v>
      </c>
      <c r="E4697" s="3" t="s">
        <v>9635</v>
      </c>
      <c r="F4697" s="3" t="s">
        <v>3742</v>
      </c>
      <c r="G4697" s="3" t="s">
        <v>13</v>
      </c>
      <c r="I4697" s="3" t="s">
        <v>9573</v>
      </c>
    </row>
    <row r="4698" spans="1:9" x14ac:dyDescent="0.2">
      <c r="A4698" s="3" t="s">
        <v>8</v>
      </c>
      <c r="B4698" s="3" t="s">
        <v>3319</v>
      </c>
      <c r="C4698" s="3" t="s">
        <v>9570</v>
      </c>
      <c r="D4698" s="3" t="s">
        <v>9636</v>
      </c>
      <c r="E4698" s="3" t="s">
        <v>9637</v>
      </c>
      <c r="F4698" s="3" t="s">
        <v>3742</v>
      </c>
      <c r="G4698" s="3" t="s">
        <v>13</v>
      </c>
      <c r="I4698" s="3" t="s">
        <v>9573</v>
      </c>
    </row>
    <row r="4699" spans="1:9" x14ac:dyDescent="0.2">
      <c r="A4699" s="3" t="s">
        <v>8</v>
      </c>
      <c r="B4699" s="3" t="s">
        <v>3319</v>
      </c>
      <c r="C4699" s="3" t="s">
        <v>9570</v>
      </c>
      <c r="D4699" s="3" t="s">
        <v>9638</v>
      </c>
      <c r="E4699" s="3" t="s">
        <v>9639</v>
      </c>
      <c r="F4699" s="3" t="s">
        <v>3742</v>
      </c>
      <c r="G4699" s="3" t="s">
        <v>13</v>
      </c>
      <c r="I4699" s="3" t="s">
        <v>9573</v>
      </c>
    </row>
    <row r="4700" spans="1:9" x14ac:dyDescent="0.2">
      <c r="A4700" s="3" t="s">
        <v>8</v>
      </c>
      <c r="B4700" s="3" t="s">
        <v>3319</v>
      </c>
      <c r="C4700" s="3" t="s">
        <v>9570</v>
      </c>
      <c r="D4700" s="3" t="s">
        <v>9640</v>
      </c>
      <c r="E4700" s="3" t="s">
        <v>9641</v>
      </c>
      <c r="F4700" s="3" t="s">
        <v>3742</v>
      </c>
      <c r="G4700" s="3" t="s">
        <v>13</v>
      </c>
      <c r="I4700" s="3" t="s">
        <v>9573</v>
      </c>
    </row>
    <row r="4701" spans="1:9" x14ac:dyDescent="0.2">
      <c r="A4701" s="3" t="s">
        <v>8</v>
      </c>
      <c r="B4701" s="3" t="s">
        <v>3319</v>
      </c>
      <c r="C4701" s="3" t="s">
        <v>9570</v>
      </c>
      <c r="D4701" s="3" t="s">
        <v>9642</v>
      </c>
      <c r="E4701" s="3" t="s">
        <v>9643</v>
      </c>
      <c r="F4701" s="3" t="s">
        <v>3742</v>
      </c>
      <c r="G4701" s="3" t="s">
        <v>13</v>
      </c>
      <c r="I4701" s="3" t="s">
        <v>9573</v>
      </c>
    </row>
    <row r="4702" spans="1:9" x14ac:dyDescent="0.2">
      <c r="A4702" s="3" t="s">
        <v>8</v>
      </c>
      <c r="B4702" s="3" t="s">
        <v>3319</v>
      </c>
      <c r="C4702" s="3" t="s">
        <v>9570</v>
      </c>
      <c r="D4702" s="3" t="s">
        <v>9644</v>
      </c>
      <c r="E4702" s="3" t="s">
        <v>9645</v>
      </c>
      <c r="F4702" s="3" t="s">
        <v>3742</v>
      </c>
      <c r="G4702" s="3" t="s">
        <v>13</v>
      </c>
      <c r="I4702" s="3" t="s">
        <v>9573</v>
      </c>
    </row>
    <row r="4703" spans="1:9" x14ac:dyDescent="0.2">
      <c r="A4703" s="3" t="s">
        <v>8</v>
      </c>
      <c r="B4703" s="3" t="s">
        <v>3319</v>
      </c>
      <c r="C4703" s="3" t="s">
        <v>9570</v>
      </c>
      <c r="D4703" s="3" t="s">
        <v>9646</v>
      </c>
      <c r="E4703" s="3" t="s">
        <v>9647</v>
      </c>
      <c r="F4703" s="3" t="s">
        <v>3742</v>
      </c>
      <c r="G4703" s="3" t="s">
        <v>13</v>
      </c>
      <c r="I4703" s="3" t="s">
        <v>9573</v>
      </c>
    </row>
    <row r="4704" spans="1:9" x14ac:dyDescent="0.2">
      <c r="A4704" s="3" t="s">
        <v>8</v>
      </c>
      <c r="B4704" s="3" t="s">
        <v>3319</v>
      </c>
      <c r="C4704" s="3" t="s">
        <v>9570</v>
      </c>
      <c r="D4704" s="3" t="s">
        <v>9648</v>
      </c>
      <c r="E4704" s="3" t="s">
        <v>9649</v>
      </c>
      <c r="F4704" s="3" t="s">
        <v>3742</v>
      </c>
      <c r="G4704" s="3" t="s">
        <v>13</v>
      </c>
      <c r="I4704" s="3" t="s">
        <v>9573</v>
      </c>
    </row>
    <row r="4705" spans="1:9" x14ac:dyDescent="0.2">
      <c r="A4705" s="3" t="s">
        <v>8</v>
      </c>
      <c r="B4705" s="3" t="s">
        <v>3319</v>
      </c>
      <c r="C4705" s="3" t="s">
        <v>9570</v>
      </c>
      <c r="D4705" s="3" t="s">
        <v>9650</v>
      </c>
      <c r="E4705" s="3" t="s">
        <v>9651</v>
      </c>
      <c r="F4705" s="3" t="s">
        <v>3742</v>
      </c>
      <c r="G4705" s="3" t="s">
        <v>13</v>
      </c>
      <c r="I4705" s="3" t="s">
        <v>9573</v>
      </c>
    </row>
    <row r="4706" spans="1:9" x14ac:dyDescent="0.2">
      <c r="A4706" s="3" t="s">
        <v>8</v>
      </c>
      <c r="B4706" s="3" t="s">
        <v>3319</v>
      </c>
      <c r="C4706" s="3" t="s">
        <v>9652</v>
      </c>
      <c r="D4706" s="3" t="s">
        <v>9653</v>
      </c>
      <c r="E4706" s="3" t="s">
        <v>9654</v>
      </c>
      <c r="F4706" s="3" t="s">
        <v>13</v>
      </c>
      <c r="I4706" s="3" t="s">
        <v>9655</v>
      </c>
    </row>
    <row r="4707" spans="1:9" x14ac:dyDescent="0.2">
      <c r="A4707" s="3" t="s">
        <v>8</v>
      </c>
      <c r="B4707" s="3" t="s">
        <v>3319</v>
      </c>
      <c r="C4707" s="3" t="s">
        <v>9652</v>
      </c>
      <c r="D4707" s="3" t="s">
        <v>9656</v>
      </c>
      <c r="E4707" s="3" t="s">
        <v>9657</v>
      </c>
      <c r="F4707" s="3" t="s">
        <v>13</v>
      </c>
      <c r="I4707" s="3" t="s">
        <v>9655</v>
      </c>
    </row>
    <row r="4708" spans="1:9" x14ac:dyDescent="0.2">
      <c r="A4708" s="3" t="s">
        <v>8</v>
      </c>
      <c r="B4708" s="3" t="s">
        <v>3319</v>
      </c>
      <c r="C4708" s="3" t="s">
        <v>9652</v>
      </c>
      <c r="D4708" s="3" t="s">
        <v>9658</v>
      </c>
      <c r="E4708" s="3" t="s">
        <v>9659</v>
      </c>
      <c r="F4708" s="3" t="s">
        <v>13</v>
      </c>
      <c r="I4708" s="3" t="s">
        <v>9655</v>
      </c>
    </row>
    <row r="4709" spans="1:9" x14ac:dyDescent="0.2">
      <c r="A4709" s="3" t="s">
        <v>8</v>
      </c>
      <c r="B4709" s="3" t="s">
        <v>3319</v>
      </c>
      <c r="C4709" s="3" t="s">
        <v>9652</v>
      </c>
      <c r="D4709" s="3" t="s">
        <v>9660</v>
      </c>
      <c r="E4709" s="3" t="s">
        <v>9661</v>
      </c>
      <c r="F4709" s="3" t="s">
        <v>13</v>
      </c>
      <c r="I4709" s="3" t="s">
        <v>9655</v>
      </c>
    </row>
    <row r="4710" spans="1:9" x14ac:dyDescent="0.2">
      <c r="A4710" s="3" t="s">
        <v>8</v>
      </c>
      <c r="B4710" s="3" t="s">
        <v>3319</v>
      </c>
      <c r="C4710" s="3" t="s">
        <v>9652</v>
      </c>
      <c r="D4710" s="3" t="s">
        <v>9662</v>
      </c>
      <c r="E4710" s="3" t="s">
        <v>9663</v>
      </c>
      <c r="F4710" s="3" t="s">
        <v>13</v>
      </c>
      <c r="I4710" s="3" t="s">
        <v>9655</v>
      </c>
    </row>
    <row r="4711" spans="1:9" x14ac:dyDescent="0.2">
      <c r="A4711" s="3" t="s">
        <v>8</v>
      </c>
      <c r="B4711" s="3" t="s">
        <v>3319</v>
      </c>
      <c r="C4711" s="3" t="s">
        <v>9652</v>
      </c>
      <c r="D4711" s="3" t="s">
        <v>9664</v>
      </c>
      <c r="E4711" s="3" t="s">
        <v>9665</v>
      </c>
      <c r="F4711" s="3" t="s">
        <v>13</v>
      </c>
      <c r="I4711" s="3" t="s">
        <v>9655</v>
      </c>
    </row>
    <row r="4712" spans="1:9" x14ac:dyDescent="0.2">
      <c r="A4712" s="3" t="s">
        <v>8</v>
      </c>
      <c r="B4712" s="3" t="s">
        <v>3319</v>
      </c>
      <c r="C4712" s="3" t="s">
        <v>9652</v>
      </c>
      <c r="D4712" s="3" t="s">
        <v>9666</v>
      </c>
      <c r="E4712" s="3" t="s">
        <v>9667</v>
      </c>
      <c r="F4712" s="3" t="s">
        <v>13</v>
      </c>
      <c r="I4712" s="3" t="s">
        <v>9655</v>
      </c>
    </row>
    <row r="4713" spans="1:9" x14ac:dyDescent="0.2">
      <c r="A4713" s="3" t="s">
        <v>8</v>
      </c>
      <c r="B4713" s="3" t="s">
        <v>3319</v>
      </c>
      <c r="C4713" s="3" t="s">
        <v>9652</v>
      </c>
      <c r="D4713" s="3" t="s">
        <v>9668</v>
      </c>
      <c r="E4713" s="3" t="s">
        <v>9669</v>
      </c>
      <c r="F4713" s="3" t="s">
        <v>13</v>
      </c>
      <c r="I4713" s="3" t="s">
        <v>9655</v>
      </c>
    </row>
    <row r="4714" spans="1:9" x14ac:dyDescent="0.2">
      <c r="A4714" s="3" t="s">
        <v>8</v>
      </c>
      <c r="B4714" s="3" t="s">
        <v>3319</v>
      </c>
      <c r="C4714" s="3" t="s">
        <v>9652</v>
      </c>
      <c r="D4714" s="3" t="s">
        <v>9670</v>
      </c>
      <c r="E4714" s="3" t="s">
        <v>9671</v>
      </c>
      <c r="F4714" s="3" t="s">
        <v>13</v>
      </c>
      <c r="I4714" s="3" t="s">
        <v>9655</v>
      </c>
    </row>
    <row r="4715" spans="1:9" x14ac:dyDescent="0.2">
      <c r="A4715" s="3" t="s">
        <v>8</v>
      </c>
      <c r="B4715" s="3" t="s">
        <v>3319</v>
      </c>
      <c r="C4715" s="3" t="s">
        <v>9652</v>
      </c>
      <c r="D4715" s="3" t="s">
        <v>9672</v>
      </c>
      <c r="E4715" s="3" t="s">
        <v>9673</v>
      </c>
      <c r="F4715" s="3" t="s">
        <v>13</v>
      </c>
      <c r="I4715" s="3" t="s">
        <v>9655</v>
      </c>
    </row>
    <row r="4716" spans="1:9" x14ac:dyDescent="0.2">
      <c r="A4716" s="3" t="s">
        <v>8</v>
      </c>
      <c r="B4716" s="3" t="s">
        <v>3319</v>
      </c>
      <c r="C4716" s="3" t="s">
        <v>9652</v>
      </c>
      <c r="D4716" s="3" t="s">
        <v>9674</v>
      </c>
      <c r="E4716" s="3" t="s">
        <v>9675</v>
      </c>
      <c r="F4716" s="3" t="s">
        <v>13</v>
      </c>
      <c r="I4716" s="3" t="s">
        <v>9655</v>
      </c>
    </row>
    <row r="4717" spans="1:9" x14ac:dyDescent="0.2">
      <c r="A4717" s="3" t="s">
        <v>8</v>
      </c>
      <c r="B4717" s="3" t="s">
        <v>3319</v>
      </c>
      <c r="C4717" s="3" t="s">
        <v>9652</v>
      </c>
      <c r="D4717" s="3" t="s">
        <v>9676</v>
      </c>
      <c r="E4717" s="3" t="s">
        <v>9677</v>
      </c>
      <c r="F4717" s="3" t="s">
        <v>13</v>
      </c>
      <c r="I4717" s="3" t="s">
        <v>9655</v>
      </c>
    </row>
    <row r="4718" spans="1:9" x14ac:dyDescent="0.2">
      <c r="A4718" s="3" t="s">
        <v>8</v>
      </c>
      <c r="B4718" s="3" t="s">
        <v>3319</v>
      </c>
      <c r="C4718" s="3" t="s">
        <v>9652</v>
      </c>
      <c r="D4718" s="3" t="s">
        <v>9678</v>
      </c>
      <c r="E4718" s="3" t="s">
        <v>9679</v>
      </c>
      <c r="F4718" s="3" t="s">
        <v>13</v>
      </c>
      <c r="I4718" s="3" t="s">
        <v>9655</v>
      </c>
    </row>
    <row r="4719" spans="1:9" x14ac:dyDescent="0.2">
      <c r="A4719" s="3" t="s">
        <v>8</v>
      </c>
      <c r="B4719" s="3" t="s">
        <v>3319</v>
      </c>
      <c r="C4719" s="3" t="s">
        <v>9652</v>
      </c>
      <c r="D4719" s="3" t="s">
        <v>9680</v>
      </c>
      <c r="E4719" s="3" t="s">
        <v>9681</v>
      </c>
      <c r="F4719" s="3" t="s">
        <v>13</v>
      </c>
      <c r="I4719" s="3" t="s">
        <v>9655</v>
      </c>
    </row>
    <row r="4720" spans="1:9" x14ac:dyDescent="0.2">
      <c r="A4720" s="3" t="s">
        <v>8</v>
      </c>
      <c r="B4720" s="3" t="s">
        <v>3319</v>
      </c>
      <c r="C4720" s="3" t="s">
        <v>9652</v>
      </c>
      <c r="D4720" s="3" t="s">
        <v>9682</v>
      </c>
      <c r="E4720" s="3" t="s">
        <v>9683</v>
      </c>
      <c r="F4720" s="3" t="s">
        <v>13</v>
      </c>
      <c r="I4720" s="3" t="s">
        <v>9655</v>
      </c>
    </row>
    <row r="4721" spans="1:9" x14ac:dyDescent="0.2">
      <c r="A4721" s="3" t="s">
        <v>8</v>
      </c>
      <c r="B4721" s="3" t="s">
        <v>3319</v>
      </c>
      <c r="C4721" s="3" t="s">
        <v>9652</v>
      </c>
      <c r="D4721" s="3" t="s">
        <v>9684</v>
      </c>
      <c r="E4721" s="3" t="s">
        <v>9685</v>
      </c>
      <c r="F4721" s="3" t="s">
        <v>13</v>
      </c>
      <c r="I4721" s="3" t="s">
        <v>9655</v>
      </c>
    </row>
    <row r="4722" spans="1:9" x14ac:dyDescent="0.2">
      <c r="A4722" s="3" t="s">
        <v>8</v>
      </c>
      <c r="B4722" s="3" t="s">
        <v>3319</v>
      </c>
      <c r="C4722" s="3" t="s">
        <v>9652</v>
      </c>
      <c r="D4722" s="3" t="s">
        <v>9686</v>
      </c>
      <c r="E4722" s="3" t="s">
        <v>9687</v>
      </c>
      <c r="F4722" s="3" t="s">
        <v>13</v>
      </c>
      <c r="I4722" s="3" t="s">
        <v>9655</v>
      </c>
    </row>
    <row r="4723" spans="1:9" x14ac:dyDescent="0.2">
      <c r="A4723" s="3" t="s">
        <v>8</v>
      </c>
      <c r="B4723" s="3" t="s">
        <v>3319</v>
      </c>
      <c r="C4723" s="3" t="s">
        <v>9652</v>
      </c>
      <c r="D4723" s="3" t="s">
        <v>9688</v>
      </c>
      <c r="E4723" s="3" t="s">
        <v>9689</v>
      </c>
      <c r="F4723" s="3" t="s">
        <v>13</v>
      </c>
      <c r="I4723" s="3" t="s">
        <v>9655</v>
      </c>
    </row>
    <row r="4724" spans="1:9" x14ac:dyDescent="0.2">
      <c r="A4724" s="3" t="s">
        <v>8</v>
      </c>
      <c r="B4724" s="3" t="s">
        <v>3319</v>
      </c>
      <c r="C4724" s="3" t="s">
        <v>9652</v>
      </c>
      <c r="D4724" s="3" t="s">
        <v>9690</v>
      </c>
      <c r="E4724" s="3" t="s">
        <v>9691</v>
      </c>
      <c r="F4724" s="3" t="s">
        <v>13</v>
      </c>
      <c r="I4724" s="3" t="s">
        <v>9655</v>
      </c>
    </row>
    <row r="4725" spans="1:9" x14ac:dyDescent="0.2">
      <c r="A4725" s="3" t="s">
        <v>8</v>
      </c>
      <c r="B4725" s="3" t="s">
        <v>3319</v>
      </c>
      <c r="C4725" s="3" t="s">
        <v>9652</v>
      </c>
      <c r="D4725" s="3" t="s">
        <v>9692</v>
      </c>
      <c r="E4725" s="3" t="s">
        <v>9693</v>
      </c>
      <c r="F4725" s="3" t="s">
        <v>13</v>
      </c>
      <c r="I4725" s="3" t="s">
        <v>9655</v>
      </c>
    </row>
    <row r="4726" spans="1:9" x14ac:dyDescent="0.2">
      <c r="A4726" s="3" t="s">
        <v>8</v>
      </c>
      <c r="B4726" s="3" t="s">
        <v>3319</v>
      </c>
      <c r="C4726" s="3" t="s">
        <v>9652</v>
      </c>
      <c r="D4726" s="3" t="s">
        <v>9694</v>
      </c>
      <c r="E4726" s="3" t="s">
        <v>9695</v>
      </c>
      <c r="F4726" s="3" t="s">
        <v>13</v>
      </c>
      <c r="I4726" s="3" t="s">
        <v>9655</v>
      </c>
    </row>
    <row r="4727" spans="1:9" x14ac:dyDescent="0.2">
      <c r="A4727" s="3" t="s">
        <v>8</v>
      </c>
      <c r="B4727" s="3" t="s">
        <v>3319</v>
      </c>
      <c r="C4727" s="3" t="s">
        <v>9652</v>
      </c>
      <c r="D4727" s="3" t="s">
        <v>9696</v>
      </c>
      <c r="E4727" s="3" t="s">
        <v>9697</v>
      </c>
      <c r="F4727" s="3" t="s">
        <v>13</v>
      </c>
      <c r="I4727" s="3" t="s">
        <v>9655</v>
      </c>
    </row>
    <row r="4728" spans="1:9" x14ac:dyDescent="0.2">
      <c r="A4728" s="3" t="s">
        <v>8</v>
      </c>
      <c r="B4728" s="3" t="s">
        <v>3319</v>
      </c>
      <c r="C4728" s="3" t="s">
        <v>9652</v>
      </c>
      <c r="D4728" s="3" t="s">
        <v>9698</v>
      </c>
      <c r="E4728" s="3" t="s">
        <v>9699</v>
      </c>
      <c r="F4728" s="3" t="s">
        <v>13</v>
      </c>
      <c r="I4728" s="3" t="s">
        <v>9655</v>
      </c>
    </row>
    <row r="4729" spans="1:9" x14ac:dyDescent="0.2">
      <c r="A4729" s="3" t="s">
        <v>8</v>
      </c>
      <c r="B4729" s="3" t="s">
        <v>3319</v>
      </c>
      <c r="C4729" s="3" t="s">
        <v>9652</v>
      </c>
      <c r="D4729" s="3" t="s">
        <v>9700</v>
      </c>
      <c r="E4729" s="3" t="s">
        <v>9701</v>
      </c>
      <c r="F4729" s="3" t="s">
        <v>13</v>
      </c>
      <c r="I4729" s="3" t="s">
        <v>9655</v>
      </c>
    </row>
    <row r="4730" spans="1:9" x14ac:dyDescent="0.2">
      <c r="A4730" s="3" t="s">
        <v>8</v>
      </c>
      <c r="B4730" s="3" t="s">
        <v>3319</v>
      </c>
      <c r="C4730" s="3" t="s">
        <v>9652</v>
      </c>
      <c r="D4730" s="3" t="s">
        <v>9702</v>
      </c>
      <c r="E4730" s="3" t="s">
        <v>9703</v>
      </c>
      <c r="F4730" s="3" t="s">
        <v>13</v>
      </c>
      <c r="I4730" s="3" t="s">
        <v>9655</v>
      </c>
    </row>
    <row r="4731" spans="1:9" x14ac:dyDescent="0.2">
      <c r="A4731" s="3" t="s">
        <v>8</v>
      </c>
      <c r="B4731" s="3" t="s">
        <v>3319</v>
      </c>
      <c r="C4731" s="3" t="s">
        <v>9652</v>
      </c>
      <c r="D4731" s="3" t="s">
        <v>9704</v>
      </c>
      <c r="E4731" s="3" t="s">
        <v>9705</v>
      </c>
      <c r="F4731" s="3" t="s">
        <v>13</v>
      </c>
      <c r="I4731" s="3" t="s">
        <v>9655</v>
      </c>
    </row>
    <row r="4732" spans="1:9" x14ac:dyDescent="0.2">
      <c r="A4732" s="3" t="s">
        <v>8</v>
      </c>
      <c r="B4732" s="3" t="s">
        <v>3319</v>
      </c>
      <c r="C4732" s="3" t="s">
        <v>9652</v>
      </c>
      <c r="D4732" s="3" t="s">
        <v>9706</v>
      </c>
      <c r="E4732" s="3" t="s">
        <v>9707</v>
      </c>
      <c r="F4732" s="3" t="s">
        <v>13</v>
      </c>
      <c r="I4732" s="3" t="s">
        <v>9655</v>
      </c>
    </row>
    <row r="4733" spans="1:9" x14ac:dyDescent="0.2">
      <c r="A4733" s="3" t="s">
        <v>8</v>
      </c>
      <c r="B4733" s="3" t="s">
        <v>3319</v>
      </c>
      <c r="C4733" s="3" t="s">
        <v>9652</v>
      </c>
      <c r="D4733" s="3" t="s">
        <v>9708</v>
      </c>
      <c r="E4733" s="3" t="s">
        <v>9709</v>
      </c>
      <c r="F4733" s="3" t="s">
        <v>13</v>
      </c>
      <c r="I4733" s="3" t="s">
        <v>9655</v>
      </c>
    </row>
    <row r="4734" spans="1:9" x14ac:dyDescent="0.2">
      <c r="A4734" s="3" t="s">
        <v>8</v>
      </c>
      <c r="B4734" s="3" t="s">
        <v>3319</v>
      </c>
      <c r="C4734" s="3" t="s">
        <v>9652</v>
      </c>
      <c r="D4734" s="3" t="s">
        <v>9710</v>
      </c>
      <c r="E4734" s="3" t="s">
        <v>9711</v>
      </c>
      <c r="F4734" s="3" t="s">
        <v>13</v>
      </c>
      <c r="I4734" s="3" t="s">
        <v>9655</v>
      </c>
    </row>
    <row r="4735" spans="1:9" x14ac:dyDescent="0.2">
      <c r="A4735" s="3" t="s">
        <v>8</v>
      </c>
      <c r="B4735" s="3" t="s">
        <v>3319</v>
      </c>
      <c r="C4735" s="3" t="s">
        <v>9652</v>
      </c>
      <c r="D4735" s="3" t="s">
        <v>9712</v>
      </c>
      <c r="E4735" s="3" t="s">
        <v>9713</v>
      </c>
      <c r="F4735" s="3" t="s">
        <v>13</v>
      </c>
      <c r="I4735" s="3" t="s">
        <v>9655</v>
      </c>
    </row>
    <row r="4736" spans="1:9" x14ac:dyDescent="0.2">
      <c r="A4736" s="3" t="s">
        <v>8</v>
      </c>
      <c r="B4736" s="3" t="s">
        <v>3319</v>
      </c>
      <c r="C4736" s="3" t="s">
        <v>9652</v>
      </c>
      <c r="D4736" s="3" t="s">
        <v>9714</v>
      </c>
      <c r="E4736" s="3" t="s">
        <v>9715</v>
      </c>
      <c r="F4736" s="3" t="s">
        <v>13</v>
      </c>
      <c r="I4736" s="3" t="s">
        <v>9655</v>
      </c>
    </row>
    <row r="4737" spans="1:9" x14ac:dyDescent="0.2">
      <c r="A4737" s="3" t="s">
        <v>8</v>
      </c>
      <c r="B4737" s="3" t="s">
        <v>3319</v>
      </c>
      <c r="C4737" s="3" t="s">
        <v>9652</v>
      </c>
      <c r="D4737" s="3" t="s">
        <v>9716</v>
      </c>
      <c r="E4737" s="3" t="s">
        <v>9717</v>
      </c>
      <c r="F4737" s="3" t="s">
        <v>13</v>
      </c>
      <c r="I4737" s="3" t="s">
        <v>9655</v>
      </c>
    </row>
    <row r="4738" spans="1:9" x14ac:dyDescent="0.2">
      <c r="A4738" s="3" t="s">
        <v>8</v>
      </c>
      <c r="B4738" s="3" t="s">
        <v>3319</v>
      </c>
      <c r="C4738" s="3" t="s">
        <v>9652</v>
      </c>
      <c r="D4738" s="3" t="s">
        <v>9718</v>
      </c>
      <c r="E4738" s="3" t="s">
        <v>9719</v>
      </c>
      <c r="F4738" s="3" t="s">
        <v>13</v>
      </c>
      <c r="I4738" s="3" t="s">
        <v>9655</v>
      </c>
    </row>
    <row r="4739" spans="1:9" x14ac:dyDescent="0.2">
      <c r="A4739" s="3" t="s">
        <v>8</v>
      </c>
      <c r="B4739" s="3" t="s">
        <v>3319</v>
      </c>
      <c r="C4739" s="3" t="s">
        <v>9652</v>
      </c>
      <c r="D4739" s="3" t="s">
        <v>9720</v>
      </c>
      <c r="E4739" s="3" t="s">
        <v>9721</v>
      </c>
      <c r="F4739" s="3" t="s">
        <v>13</v>
      </c>
      <c r="I4739" s="3" t="s">
        <v>9655</v>
      </c>
    </row>
    <row r="4740" spans="1:9" x14ac:dyDescent="0.2">
      <c r="A4740" s="3" t="s">
        <v>8</v>
      </c>
      <c r="B4740" s="3" t="s">
        <v>3319</v>
      </c>
      <c r="C4740" s="3" t="s">
        <v>9652</v>
      </c>
      <c r="D4740" s="3" t="s">
        <v>9722</v>
      </c>
      <c r="E4740" s="3" t="s">
        <v>9723</v>
      </c>
      <c r="F4740" s="3" t="s">
        <v>13</v>
      </c>
      <c r="I4740" s="3" t="s">
        <v>9655</v>
      </c>
    </row>
    <row r="4741" spans="1:9" x14ac:dyDescent="0.2">
      <c r="A4741" s="3" t="s">
        <v>8</v>
      </c>
      <c r="B4741" s="3" t="s">
        <v>3319</v>
      </c>
      <c r="C4741" s="3" t="s">
        <v>9652</v>
      </c>
      <c r="D4741" s="3" t="s">
        <v>9724</v>
      </c>
      <c r="E4741" s="3" t="s">
        <v>9725</v>
      </c>
      <c r="F4741" s="3" t="s">
        <v>13</v>
      </c>
      <c r="I4741" s="3" t="s">
        <v>9655</v>
      </c>
    </row>
    <row r="4742" spans="1:9" x14ac:dyDescent="0.2">
      <c r="A4742" s="3" t="s">
        <v>8</v>
      </c>
      <c r="B4742" s="3" t="s">
        <v>3319</v>
      </c>
      <c r="C4742" s="3" t="s">
        <v>9652</v>
      </c>
      <c r="D4742" s="3" t="s">
        <v>9726</v>
      </c>
      <c r="E4742" s="3" t="s">
        <v>9727</v>
      </c>
      <c r="F4742" s="3" t="s">
        <v>13</v>
      </c>
      <c r="I4742" s="3" t="s">
        <v>9655</v>
      </c>
    </row>
    <row r="4743" spans="1:9" x14ac:dyDescent="0.2">
      <c r="A4743" s="3" t="s">
        <v>8</v>
      </c>
      <c r="B4743" s="3" t="s">
        <v>3319</v>
      </c>
      <c r="C4743" s="3" t="s">
        <v>9652</v>
      </c>
      <c r="D4743" s="3" t="s">
        <v>9728</v>
      </c>
      <c r="E4743" s="3" t="s">
        <v>9729</v>
      </c>
      <c r="F4743" s="3" t="s">
        <v>13</v>
      </c>
      <c r="I4743" s="3" t="s">
        <v>9655</v>
      </c>
    </row>
    <row r="4744" spans="1:9" x14ac:dyDescent="0.2">
      <c r="A4744" s="3" t="s">
        <v>8</v>
      </c>
      <c r="B4744" s="3" t="s">
        <v>3319</v>
      </c>
      <c r="C4744" s="3" t="s">
        <v>9652</v>
      </c>
      <c r="D4744" s="3" t="s">
        <v>9730</v>
      </c>
      <c r="E4744" s="3" t="s">
        <v>9731</v>
      </c>
      <c r="F4744" s="3" t="s">
        <v>13</v>
      </c>
      <c r="I4744" s="3" t="s">
        <v>9655</v>
      </c>
    </row>
    <row r="4745" spans="1:9" x14ac:dyDescent="0.2">
      <c r="A4745" s="3" t="s">
        <v>8</v>
      </c>
      <c r="B4745" s="3" t="s">
        <v>3319</v>
      </c>
      <c r="C4745" s="3" t="s">
        <v>9652</v>
      </c>
      <c r="D4745" s="3" t="s">
        <v>9732</v>
      </c>
      <c r="E4745" s="3" t="s">
        <v>9733</v>
      </c>
      <c r="F4745" s="3" t="s">
        <v>13</v>
      </c>
      <c r="I4745" s="3" t="s">
        <v>9655</v>
      </c>
    </row>
    <row r="4746" spans="1:9" x14ac:dyDescent="0.2">
      <c r="A4746" s="3" t="s">
        <v>8</v>
      </c>
      <c r="B4746" s="3" t="s">
        <v>3319</v>
      </c>
      <c r="C4746" s="3" t="s">
        <v>9652</v>
      </c>
      <c r="D4746" s="3" t="s">
        <v>9734</v>
      </c>
      <c r="E4746" s="3" t="s">
        <v>9735</v>
      </c>
      <c r="F4746" s="3" t="s">
        <v>13</v>
      </c>
      <c r="I4746" s="3" t="s">
        <v>9655</v>
      </c>
    </row>
    <row r="4747" spans="1:9" x14ac:dyDescent="0.2">
      <c r="A4747" s="3" t="s">
        <v>8</v>
      </c>
      <c r="B4747" s="3" t="s">
        <v>3319</v>
      </c>
      <c r="C4747" s="3" t="s">
        <v>9652</v>
      </c>
      <c r="D4747" s="3" t="s">
        <v>9736</v>
      </c>
      <c r="E4747" s="3" t="s">
        <v>9737</v>
      </c>
      <c r="F4747" s="3" t="s">
        <v>13</v>
      </c>
      <c r="I4747" s="3" t="s">
        <v>9655</v>
      </c>
    </row>
    <row r="4748" spans="1:9" x14ac:dyDescent="0.2">
      <c r="A4748" s="3" t="s">
        <v>8</v>
      </c>
      <c r="B4748" s="3" t="s">
        <v>3319</v>
      </c>
      <c r="C4748" s="3" t="s">
        <v>9652</v>
      </c>
      <c r="D4748" s="3" t="s">
        <v>9738</v>
      </c>
      <c r="E4748" s="3" t="s">
        <v>9739</v>
      </c>
      <c r="F4748" s="3" t="s">
        <v>13</v>
      </c>
      <c r="I4748" s="3" t="s">
        <v>9655</v>
      </c>
    </row>
    <row r="4749" spans="1:9" x14ac:dyDescent="0.2">
      <c r="A4749" s="3" t="s">
        <v>8</v>
      </c>
      <c r="B4749" s="3" t="s">
        <v>3319</v>
      </c>
      <c r="C4749" s="3" t="s">
        <v>9652</v>
      </c>
      <c r="D4749" s="3" t="s">
        <v>9740</v>
      </c>
      <c r="E4749" s="3" t="s">
        <v>9741</v>
      </c>
      <c r="F4749" s="3" t="s">
        <v>13</v>
      </c>
      <c r="I4749" s="3" t="s">
        <v>9655</v>
      </c>
    </row>
    <row r="4750" spans="1:9" x14ac:dyDescent="0.2">
      <c r="A4750" s="3" t="s">
        <v>8</v>
      </c>
      <c r="B4750" s="3" t="s">
        <v>3319</v>
      </c>
      <c r="C4750" s="3" t="s">
        <v>9652</v>
      </c>
      <c r="D4750" s="3" t="s">
        <v>9742</v>
      </c>
      <c r="E4750" s="3" t="s">
        <v>9743</v>
      </c>
      <c r="F4750" s="3" t="s">
        <v>13</v>
      </c>
      <c r="I4750" s="3" t="s">
        <v>9655</v>
      </c>
    </row>
    <row r="4751" spans="1:9" x14ac:dyDescent="0.2">
      <c r="A4751" s="3" t="s">
        <v>8</v>
      </c>
      <c r="B4751" s="3" t="s">
        <v>3319</v>
      </c>
      <c r="C4751" s="3" t="s">
        <v>9652</v>
      </c>
      <c r="D4751" s="3" t="s">
        <v>9744</v>
      </c>
      <c r="E4751" s="3" t="s">
        <v>9745</v>
      </c>
      <c r="F4751" s="3" t="s">
        <v>13</v>
      </c>
      <c r="I4751" s="3" t="s">
        <v>9655</v>
      </c>
    </row>
    <row r="4752" spans="1:9" x14ac:dyDescent="0.2">
      <c r="A4752" s="3" t="s">
        <v>8</v>
      </c>
      <c r="B4752" s="3" t="s">
        <v>3319</v>
      </c>
      <c r="C4752" s="3" t="s">
        <v>9652</v>
      </c>
      <c r="D4752" s="3" t="s">
        <v>9746</v>
      </c>
      <c r="E4752" s="3" t="s">
        <v>9747</v>
      </c>
      <c r="F4752" s="3" t="s">
        <v>13</v>
      </c>
      <c r="I4752" s="3" t="s">
        <v>9655</v>
      </c>
    </row>
    <row r="4753" spans="1:9" x14ac:dyDescent="0.2">
      <c r="A4753" s="3" t="s">
        <v>8</v>
      </c>
      <c r="B4753" s="3" t="s">
        <v>3319</v>
      </c>
      <c r="C4753" s="3" t="s">
        <v>9652</v>
      </c>
      <c r="D4753" s="3" t="s">
        <v>9748</v>
      </c>
      <c r="E4753" s="3" t="s">
        <v>9749</v>
      </c>
      <c r="F4753" s="3" t="s">
        <v>13</v>
      </c>
      <c r="I4753" s="3" t="s">
        <v>9655</v>
      </c>
    </row>
    <row r="4754" spans="1:9" x14ac:dyDescent="0.2">
      <c r="A4754" s="3" t="s">
        <v>8</v>
      </c>
      <c r="B4754" s="3" t="s">
        <v>3319</v>
      </c>
      <c r="C4754" s="3" t="s">
        <v>9652</v>
      </c>
      <c r="D4754" s="3" t="s">
        <v>9750</v>
      </c>
      <c r="E4754" s="3" t="s">
        <v>9751</v>
      </c>
      <c r="F4754" s="3" t="s">
        <v>9652</v>
      </c>
      <c r="G4754" s="3" t="s">
        <v>13</v>
      </c>
      <c r="I4754" s="3" t="s">
        <v>9655</v>
      </c>
    </row>
    <row r="4755" spans="1:9" x14ac:dyDescent="0.2">
      <c r="A4755" s="3" t="s">
        <v>8</v>
      </c>
      <c r="B4755" s="3" t="s">
        <v>3319</v>
      </c>
      <c r="C4755" s="3" t="s">
        <v>9652</v>
      </c>
      <c r="D4755" s="3" t="s">
        <v>9752</v>
      </c>
      <c r="E4755" s="3" t="s">
        <v>9753</v>
      </c>
      <c r="F4755" s="3" t="s">
        <v>9652</v>
      </c>
      <c r="G4755" s="3" t="s">
        <v>13</v>
      </c>
      <c r="I4755" s="3" t="s">
        <v>9655</v>
      </c>
    </row>
    <row r="4756" spans="1:9" x14ac:dyDescent="0.2">
      <c r="A4756" s="3" t="s">
        <v>8</v>
      </c>
      <c r="B4756" s="3" t="s">
        <v>3319</v>
      </c>
      <c r="C4756" s="3" t="s">
        <v>4744</v>
      </c>
      <c r="D4756" s="3" t="s">
        <v>9754</v>
      </c>
      <c r="E4756" s="3" t="s">
        <v>1555</v>
      </c>
      <c r="F4756" s="3" t="s">
        <v>9755</v>
      </c>
      <c r="G4756" s="3" t="s">
        <v>13</v>
      </c>
      <c r="I4756" s="3" t="s">
        <v>4753</v>
      </c>
    </row>
    <row r="4757" spans="1:9" x14ac:dyDescent="0.2">
      <c r="A4757" s="3" t="s">
        <v>8</v>
      </c>
      <c r="B4757" s="3" t="s">
        <v>3319</v>
      </c>
      <c r="C4757" s="3" t="s">
        <v>4744</v>
      </c>
      <c r="D4757" s="3" t="s">
        <v>9756</v>
      </c>
      <c r="E4757" s="3" t="s">
        <v>5289</v>
      </c>
      <c r="F4757" s="3" t="s">
        <v>9757</v>
      </c>
      <c r="G4757" s="3" t="s">
        <v>13</v>
      </c>
      <c r="I4757" s="3" t="s">
        <v>9758</v>
      </c>
    </row>
    <row r="4758" spans="1:9" x14ac:dyDescent="0.2">
      <c r="A4758" s="3" t="s">
        <v>8</v>
      </c>
      <c r="B4758" s="3" t="s">
        <v>3319</v>
      </c>
      <c r="C4758" s="3" t="s">
        <v>4744</v>
      </c>
      <c r="D4758" s="3" t="s">
        <v>9759</v>
      </c>
      <c r="E4758" s="3" t="s">
        <v>9760</v>
      </c>
      <c r="F4758" s="3" t="s">
        <v>13</v>
      </c>
      <c r="I4758" s="3" t="s">
        <v>9758</v>
      </c>
    </row>
    <row r="4759" spans="1:9" x14ac:dyDescent="0.2">
      <c r="A4759" s="3" t="s">
        <v>8</v>
      </c>
      <c r="B4759" s="3" t="s">
        <v>3319</v>
      </c>
      <c r="C4759" s="3" t="s">
        <v>4744</v>
      </c>
      <c r="D4759" s="3" t="s">
        <v>9761</v>
      </c>
      <c r="E4759" s="3" t="s">
        <v>9762</v>
      </c>
      <c r="F4759" s="3" t="s">
        <v>9763</v>
      </c>
      <c r="G4759" s="3" t="s">
        <v>13</v>
      </c>
      <c r="I4759" s="3" t="s">
        <v>9758</v>
      </c>
    </row>
    <row r="4760" spans="1:9" x14ac:dyDescent="0.2">
      <c r="A4760" s="3" t="s">
        <v>8</v>
      </c>
      <c r="B4760" s="3" t="s">
        <v>3319</v>
      </c>
      <c r="C4760" s="3" t="s">
        <v>4744</v>
      </c>
      <c r="D4760" s="3" t="s">
        <v>9764</v>
      </c>
      <c r="E4760" s="3" t="s">
        <v>9765</v>
      </c>
      <c r="F4760" s="3" t="s">
        <v>13</v>
      </c>
      <c r="I4760" s="3" t="s">
        <v>9758</v>
      </c>
    </row>
    <row r="4761" spans="1:9" x14ac:dyDescent="0.2">
      <c r="A4761" s="3" t="s">
        <v>8</v>
      </c>
      <c r="B4761" s="3" t="s">
        <v>3319</v>
      </c>
      <c r="C4761" s="3" t="s">
        <v>4744</v>
      </c>
      <c r="D4761" s="3" t="s">
        <v>9766</v>
      </c>
      <c r="E4761" s="3" t="s">
        <v>9767</v>
      </c>
      <c r="F4761" s="3" t="s">
        <v>13</v>
      </c>
      <c r="I4761" s="3" t="s">
        <v>9758</v>
      </c>
    </row>
    <row r="4762" spans="1:9" x14ac:dyDescent="0.2">
      <c r="A4762" s="3" t="s">
        <v>8</v>
      </c>
      <c r="B4762" s="3" t="s">
        <v>3319</v>
      </c>
      <c r="C4762" s="3" t="s">
        <v>4744</v>
      </c>
      <c r="D4762" s="3" t="s">
        <v>9768</v>
      </c>
      <c r="E4762" s="3" t="s">
        <v>9769</v>
      </c>
      <c r="F4762" s="3" t="s">
        <v>13</v>
      </c>
      <c r="I4762" s="3" t="s">
        <v>9770</v>
      </c>
    </row>
    <row r="4763" spans="1:9" x14ac:dyDescent="0.2">
      <c r="A4763" s="3" t="s">
        <v>8</v>
      </c>
      <c r="B4763" s="3" t="s">
        <v>3319</v>
      </c>
      <c r="C4763" s="3" t="s">
        <v>4744</v>
      </c>
      <c r="D4763" s="3" t="s">
        <v>9771</v>
      </c>
      <c r="E4763" s="3" t="s">
        <v>9772</v>
      </c>
      <c r="F4763" s="3" t="s">
        <v>4744</v>
      </c>
      <c r="G4763" s="3" t="s">
        <v>13</v>
      </c>
      <c r="I4763" s="3" t="s">
        <v>9773</v>
      </c>
    </row>
    <row r="4764" spans="1:9" x14ac:dyDescent="0.2">
      <c r="A4764" s="3" t="s">
        <v>8</v>
      </c>
      <c r="B4764" s="3" t="s">
        <v>3319</v>
      </c>
      <c r="C4764" s="3" t="s">
        <v>4744</v>
      </c>
      <c r="D4764" s="3" t="s">
        <v>9774</v>
      </c>
      <c r="E4764" s="3" t="s">
        <v>9775</v>
      </c>
      <c r="F4764" s="3" t="s">
        <v>4744</v>
      </c>
      <c r="G4764" s="3" t="s">
        <v>13</v>
      </c>
      <c r="I4764" s="3" t="s">
        <v>9773</v>
      </c>
    </row>
    <row r="4765" spans="1:9" x14ac:dyDescent="0.2">
      <c r="A4765" s="3" t="s">
        <v>8</v>
      </c>
      <c r="B4765" s="3" t="s">
        <v>3319</v>
      </c>
      <c r="C4765" s="3" t="s">
        <v>4744</v>
      </c>
      <c r="D4765" s="3" t="s">
        <v>9776</v>
      </c>
      <c r="E4765" s="3" t="s">
        <v>9777</v>
      </c>
      <c r="F4765" s="3" t="s">
        <v>4744</v>
      </c>
      <c r="G4765" s="3" t="s">
        <v>13</v>
      </c>
      <c r="I4765" s="3" t="s">
        <v>9773</v>
      </c>
    </row>
    <row r="4766" spans="1:9" x14ac:dyDescent="0.2">
      <c r="A4766" s="3" t="s">
        <v>8</v>
      </c>
      <c r="B4766" s="3" t="s">
        <v>3319</v>
      </c>
      <c r="C4766" s="3" t="s">
        <v>4744</v>
      </c>
      <c r="D4766" s="3" t="s">
        <v>9778</v>
      </c>
      <c r="E4766" s="3" t="s">
        <v>9779</v>
      </c>
      <c r="F4766" s="3" t="s">
        <v>4744</v>
      </c>
      <c r="G4766" s="3" t="s">
        <v>13</v>
      </c>
      <c r="I4766" s="3" t="s">
        <v>9773</v>
      </c>
    </row>
    <row r="4767" spans="1:9" x14ac:dyDescent="0.2">
      <c r="A4767" s="3" t="s">
        <v>8</v>
      </c>
      <c r="B4767" s="3" t="s">
        <v>3319</v>
      </c>
      <c r="C4767" s="3" t="s">
        <v>4744</v>
      </c>
      <c r="D4767" s="3" t="s">
        <v>9780</v>
      </c>
      <c r="E4767" s="3" t="s">
        <v>9781</v>
      </c>
      <c r="F4767" s="3" t="s">
        <v>4744</v>
      </c>
      <c r="G4767" s="3" t="s">
        <v>13</v>
      </c>
      <c r="I4767" s="3" t="s">
        <v>9773</v>
      </c>
    </row>
    <row r="4768" spans="1:9" x14ac:dyDescent="0.2">
      <c r="A4768" s="3" t="s">
        <v>8</v>
      </c>
      <c r="B4768" s="3" t="s">
        <v>3319</v>
      </c>
      <c r="C4768" s="3" t="s">
        <v>4744</v>
      </c>
      <c r="D4768" s="3" t="s">
        <v>9782</v>
      </c>
      <c r="E4768" s="3" t="s">
        <v>9783</v>
      </c>
      <c r="F4768" s="3" t="s">
        <v>4744</v>
      </c>
      <c r="G4768" s="3" t="s">
        <v>13</v>
      </c>
      <c r="I4768" s="3" t="s">
        <v>9773</v>
      </c>
    </row>
    <row r="4769" spans="1:9" x14ac:dyDescent="0.2">
      <c r="A4769" s="3" t="s">
        <v>8</v>
      </c>
      <c r="B4769" s="3" t="s">
        <v>3319</v>
      </c>
      <c r="C4769" s="3" t="s">
        <v>4744</v>
      </c>
      <c r="D4769" s="3" t="s">
        <v>9784</v>
      </c>
      <c r="E4769" s="3" t="s">
        <v>9785</v>
      </c>
      <c r="F4769" s="3" t="s">
        <v>4744</v>
      </c>
      <c r="G4769" s="3" t="s">
        <v>13</v>
      </c>
      <c r="I4769" s="3" t="s">
        <v>9773</v>
      </c>
    </row>
    <row r="4770" spans="1:9" x14ac:dyDescent="0.2">
      <c r="A4770" s="3" t="s">
        <v>8</v>
      </c>
      <c r="B4770" s="3" t="s">
        <v>3319</v>
      </c>
      <c r="C4770" s="3" t="s">
        <v>4744</v>
      </c>
      <c r="D4770" s="3" t="s">
        <v>9786</v>
      </c>
      <c r="E4770" s="3" t="s">
        <v>9787</v>
      </c>
      <c r="F4770" s="3" t="s">
        <v>4744</v>
      </c>
      <c r="G4770" s="3" t="s">
        <v>13</v>
      </c>
      <c r="I4770" s="3" t="s">
        <v>9773</v>
      </c>
    </row>
    <row r="4771" spans="1:9" x14ac:dyDescent="0.2">
      <c r="A4771" s="3" t="s">
        <v>8</v>
      </c>
      <c r="B4771" s="3" t="s">
        <v>3319</v>
      </c>
      <c r="C4771" s="3" t="s">
        <v>4744</v>
      </c>
      <c r="D4771" s="3" t="s">
        <v>9788</v>
      </c>
      <c r="E4771" s="3" t="s">
        <v>9789</v>
      </c>
      <c r="F4771" s="3" t="s">
        <v>4744</v>
      </c>
      <c r="G4771" s="3" t="s">
        <v>13</v>
      </c>
      <c r="I4771" s="3" t="s">
        <v>9773</v>
      </c>
    </row>
    <row r="4772" spans="1:9" x14ac:dyDescent="0.2">
      <c r="A4772" s="3" t="s">
        <v>8</v>
      </c>
      <c r="B4772" s="3" t="s">
        <v>3319</v>
      </c>
      <c r="C4772" s="3" t="s">
        <v>4744</v>
      </c>
      <c r="D4772" s="3" t="s">
        <v>9790</v>
      </c>
      <c r="E4772" s="3" t="s">
        <v>9791</v>
      </c>
      <c r="F4772" s="3" t="s">
        <v>4744</v>
      </c>
      <c r="G4772" s="3" t="s">
        <v>13</v>
      </c>
      <c r="I4772" s="3" t="s">
        <v>9773</v>
      </c>
    </row>
    <row r="4773" spans="1:9" x14ac:dyDescent="0.2">
      <c r="A4773" s="3" t="s">
        <v>8</v>
      </c>
      <c r="B4773" s="3" t="s">
        <v>3319</v>
      </c>
      <c r="C4773" s="3" t="s">
        <v>4744</v>
      </c>
      <c r="D4773" s="3" t="s">
        <v>9792</v>
      </c>
      <c r="E4773" s="3" t="s">
        <v>9793</v>
      </c>
      <c r="F4773" s="3" t="s">
        <v>4744</v>
      </c>
      <c r="G4773" s="3" t="s">
        <v>13</v>
      </c>
      <c r="I4773" s="3" t="s">
        <v>9773</v>
      </c>
    </row>
    <row r="4774" spans="1:9" x14ac:dyDescent="0.2">
      <c r="A4774" s="3" t="s">
        <v>8</v>
      </c>
      <c r="B4774" s="3" t="s">
        <v>3319</v>
      </c>
      <c r="C4774" s="3" t="s">
        <v>4744</v>
      </c>
      <c r="D4774" s="3" t="s">
        <v>9794</v>
      </c>
      <c r="E4774" s="3" t="s">
        <v>9795</v>
      </c>
      <c r="F4774" s="3" t="s">
        <v>4744</v>
      </c>
      <c r="G4774" s="3" t="s">
        <v>13</v>
      </c>
      <c r="I4774" s="3" t="s">
        <v>9773</v>
      </c>
    </row>
    <row r="4775" spans="1:9" x14ac:dyDescent="0.2">
      <c r="A4775" s="3" t="s">
        <v>8</v>
      </c>
      <c r="B4775" s="3" t="s">
        <v>3319</v>
      </c>
      <c r="C4775" s="3" t="s">
        <v>4744</v>
      </c>
      <c r="D4775" s="3" t="s">
        <v>9796</v>
      </c>
      <c r="E4775" s="3" t="s">
        <v>9797</v>
      </c>
      <c r="F4775" s="3" t="s">
        <v>4744</v>
      </c>
      <c r="G4775" s="3" t="s">
        <v>13</v>
      </c>
      <c r="I4775" s="3" t="s">
        <v>9773</v>
      </c>
    </row>
    <row r="4776" spans="1:9" x14ac:dyDescent="0.2">
      <c r="A4776" s="3" t="s">
        <v>8</v>
      </c>
      <c r="B4776" s="3" t="s">
        <v>3319</v>
      </c>
      <c r="C4776" s="3" t="s">
        <v>4744</v>
      </c>
      <c r="D4776" s="3" t="s">
        <v>9798</v>
      </c>
      <c r="E4776" s="3" t="s">
        <v>9799</v>
      </c>
      <c r="F4776" s="3" t="s">
        <v>4744</v>
      </c>
      <c r="G4776" s="3" t="s">
        <v>13</v>
      </c>
      <c r="I4776" s="3" t="s">
        <v>9773</v>
      </c>
    </row>
    <row r="4777" spans="1:9" x14ac:dyDescent="0.2">
      <c r="A4777" s="3" t="s">
        <v>8</v>
      </c>
      <c r="B4777" s="3" t="s">
        <v>3319</v>
      </c>
      <c r="C4777" s="3" t="s">
        <v>4744</v>
      </c>
      <c r="D4777" s="3" t="s">
        <v>9800</v>
      </c>
      <c r="E4777" s="3" t="s">
        <v>9801</v>
      </c>
      <c r="F4777" s="3" t="s">
        <v>4744</v>
      </c>
      <c r="G4777" s="3" t="s">
        <v>13</v>
      </c>
      <c r="I4777" s="3" t="s">
        <v>9773</v>
      </c>
    </row>
    <row r="4778" spans="1:9" x14ac:dyDescent="0.2">
      <c r="A4778" s="3" t="s">
        <v>8</v>
      </c>
      <c r="B4778" s="3" t="s">
        <v>3319</v>
      </c>
      <c r="C4778" s="3" t="s">
        <v>4744</v>
      </c>
      <c r="D4778" s="3" t="s">
        <v>9802</v>
      </c>
      <c r="E4778" s="3" t="s">
        <v>9803</v>
      </c>
      <c r="F4778" s="3" t="s">
        <v>4744</v>
      </c>
      <c r="G4778" s="3" t="s">
        <v>13</v>
      </c>
      <c r="I4778" s="3" t="s">
        <v>9773</v>
      </c>
    </row>
    <row r="4779" spans="1:9" x14ac:dyDescent="0.2">
      <c r="A4779" s="3" t="s">
        <v>8</v>
      </c>
      <c r="B4779" s="3" t="s">
        <v>3319</v>
      </c>
      <c r="C4779" s="3" t="s">
        <v>4744</v>
      </c>
      <c r="D4779" s="3" t="s">
        <v>9804</v>
      </c>
      <c r="E4779" s="3" t="s">
        <v>9805</v>
      </c>
      <c r="F4779" s="3" t="s">
        <v>4744</v>
      </c>
      <c r="G4779" s="3" t="s">
        <v>13</v>
      </c>
      <c r="I4779" s="3" t="s">
        <v>9773</v>
      </c>
    </row>
    <row r="4780" spans="1:9" x14ac:dyDescent="0.2">
      <c r="A4780" s="3" t="s">
        <v>8</v>
      </c>
      <c r="B4780" s="3" t="s">
        <v>3319</v>
      </c>
      <c r="C4780" s="3" t="s">
        <v>4744</v>
      </c>
      <c r="D4780" s="3" t="s">
        <v>9806</v>
      </c>
      <c r="E4780" s="3" t="s">
        <v>9807</v>
      </c>
      <c r="F4780" s="3" t="s">
        <v>4744</v>
      </c>
      <c r="G4780" s="3" t="s">
        <v>13</v>
      </c>
      <c r="I4780" s="3" t="s">
        <v>9773</v>
      </c>
    </row>
    <row r="4781" spans="1:9" x14ac:dyDescent="0.2">
      <c r="A4781" s="3" t="s">
        <v>8</v>
      </c>
      <c r="B4781" s="3" t="s">
        <v>3319</v>
      </c>
      <c r="C4781" s="3" t="s">
        <v>4744</v>
      </c>
      <c r="D4781" s="3" t="s">
        <v>9808</v>
      </c>
      <c r="E4781" s="3" t="s">
        <v>9809</v>
      </c>
      <c r="F4781" s="3" t="s">
        <v>4744</v>
      </c>
      <c r="G4781" s="3" t="s">
        <v>13</v>
      </c>
      <c r="I4781" s="3" t="s">
        <v>9810</v>
      </c>
    </row>
    <row r="4782" spans="1:9" x14ac:dyDescent="0.2">
      <c r="A4782" s="3" t="s">
        <v>8</v>
      </c>
      <c r="B4782" s="3" t="s">
        <v>3319</v>
      </c>
      <c r="C4782" s="3" t="s">
        <v>4744</v>
      </c>
      <c r="D4782" s="3" t="s">
        <v>9811</v>
      </c>
      <c r="E4782" s="3" t="s">
        <v>9812</v>
      </c>
      <c r="F4782" s="3" t="s">
        <v>4744</v>
      </c>
      <c r="G4782" s="3" t="s">
        <v>13</v>
      </c>
      <c r="I4782" s="3" t="s">
        <v>9810</v>
      </c>
    </row>
    <row r="4783" spans="1:9" x14ac:dyDescent="0.2">
      <c r="A4783" s="3" t="s">
        <v>8</v>
      </c>
      <c r="B4783" s="3" t="s">
        <v>3319</v>
      </c>
      <c r="C4783" s="3" t="s">
        <v>4744</v>
      </c>
      <c r="D4783" s="3" t="s">
        <v>9813</v>
      </c>
      <c r="E4783" s="3" t="s">
        <v>9814</v>
      </c>
      <c r="F4783" s="3" t="s">
        <v>4744</v>
      </c>
      <c r="G4783" s="3" t="s">
        <v>13</v>
      </c>
      <c r="I4783" s="3" t="s">
        <v>9810</v>
      </c>
    </row>
    <row r="4784" spans="1:9" x14ac:dyDescent="0.2">
      <c r="A4784" s="3" t="s">
        <v>8</v>
      </c>
      <c r="B4784" s="3" t="s">
        <v>3319</v>
      </c>
      <c r="C4784" s="3" t="s">
        <v>4744</v>
      </c>
      <c r="D4784" s="3" t="s">
        <v>9815</v>
      </c>
      <c r="E4784" s="3" t="s">
        <v>9816</v>
      </c>
      <c r="F4784" s="3" t="s">
        <v>4744</v>
      </c>
      <c r="G4784" s="3" t="s">
        <v>13</v>
      </c>
      <c r="I4784" s="3" t="s">
        <v>9810</v>
      </c>
    </row>
    <row r="4785" spans="1:9" x14ac:dyDescent="0.2">
      <c r="A4785" s="3" t="s">
        <v>8</v>
      </c>
      <c r="B4785" s="3" t="s">
        <v>3319</v>
      </c>
      <c r="C4785" s="3" t="s">
        <v>4744</v>
      </c>
      <c r="D4785" s="3" t="s">
        <v>9817</v>
      </c>
      <c r="E4785" s="3" t="s">
        <v>9818</v>
      </c>
      <c r="F4785" s="3" t="s">
        <v>4744</v>
      </c>
      <c r="G4785" s="3" t="s">
        <v>13</v>
      </c>
      <c r="I4785" s="3" t="s">
        <v>9810</v>
      </c>
    </row>
    <row r="4786" spans="1:9" x14ac:dyDescent="0.2">
      <c r="A4786" s="3" t="s">
        <v>8</v>
      </c>
      <c r="B4786" s="3" t="s">
        <v>3319</v>
      </c>
      <c r="C4786" s="3" t="s">
        <v>4744</v>
      </c>
      <c r="D4786" s="3" t="s">
        <v>9819</v>
      </c>
      <c r="E4786" s="3" t="s">
        <v>9820</v>
      </c>
      <c r="F4786" s="3" t="s">
        <v>4744</v>
      </c>
      <c r="G4786" s="3" t="s">
        <v>13</v>
      </c>
      <c r="I4786" s="3" t="s">
        <v>9810</v>
      </c>
    </row>
    <row r="4787" spans="1:9" x14ac:dyDescent="0.2">
      <c r="A4787" s="3" t="s">
        <v>8</v>
      </c>
      <c r="B4787" s="3" t="s">
        <v>3319</v>
      </c>
      <c r="C4787" s="3" t="s">
        <v>4744</v>
      </c>
      <c r="D4787" s="3" t="s">
        <v>9821</v>
      </c>
      <c r="E4787" s="3" t="s">
        <v>9822</v>
      </c>
      <c r="F4787" s="3" t="s">
        <v>4744</v>
      </c>
      <c r="G4787" s="3" t="s">
        <v>13</v>
      </c>
      <c r="I4787" s="3" t="s">
        <v>9810</v>
      </c>
    </row>
    <row r="4788" spans="1:9" x14ac:dyDescent="0.2">
      <c r="A4788" s="3" t="s">
        <v>8</v>
      </c>
      <c r="B4788" s="3" t="s">
        <v>3319</v>
      </c>
      <c r="C4788" s="3" t="s">
        <v>4744</v>
      </c>
      <c r="D4788" s="3" t="s">
        <v>9823</v>
      </c>
      <c r="E4788" s="3" t="s">
        <v>9824</v>
      </c>
      <c r="F4788" s="3" t="s">
        <v>4744</v>
      </c>
      <c r="G4788" s="3" t="s">
        <v>13</v>
      </c>
      <c r="I4788" s="3" t="s">
        <v>9810</v>
      </c>
    </row>
    <row r="4789" spans="1:9" x14ac:dyDescent="0.2">
      <c r="A4789" s="3" t="s">
        <v>8</v>
      </c>
      <c r="B4789" s="3" t="s">
        <v>3319</v>
      </c>
      <c r="C4789" s="3" t="s">
        <v>4744</v>
      </c>
      <c r="D4789" s="3" t="s">
        <v>9825</v>
      </c>
      <c r="E4789" s="3" t="s">
        <v>9826</v>
      </c>
      <c r="F4789" s="3" t="s">
        <v>4744</v>
      </c>
      <c r="G4789" s="3" t="s">
        <v>13</v>
      </c>
      <c r="I4789" s="3" t="s">
        <v>9810</v>
      </c>
    </row>
    <row r="4790" spans="1:9" x14ac:dyDescent="0.2">
      <c r="A4790" s="3" t="s">
        <v>8</v>
      </c>
      <c r="B4790" s="3" t="s">
        <v>3319</v>
      </c>
      <c r="C4790" s="3" t="s">
        <v>4744</v>
      </c>
      <c r="D4790" s="3" t="s">
        <v>9827</v>
      </c>
      <c r="E4790" s="3" t="s">
        <v>9828</v>
      </c>
      <c r="F4790" s="3" t="s">
        <v>4744</v>
      </c>
      <c r="G4790" s="3" t="s">
        <v>13</v>
      </c>
      <c r="I4790" s="3" t="s">
        <v>9810</v>
      </c>
    </row>
    <row r="4791" spans="1:9" x14ac:dyDescent="0.2">
      <c r="A4791" s="3" t="s">
        <v>8</v>
      </c>
      <c r="B4791" s="3" t="s">
        <v>3319</v>
      </c>
      <c r="C4791" s="3" t="s">
        <v>4744</v>
      </c>
      <c r="D4791" s="3" t="s">
        <v>9829</v>
      </c>
      <c r="E4791" s="3" t="s">
        <v>9830</v>
      </c>
      <c r="F4791" s="3" t="s">
        <v>4744</v>
      </c>
      <c r="G4791" s="3" t="s">
        <v>13</v>
      </c>
      <c r="I4791" s="3" t="s">
        <v>9810</v>
      </c>
    </row>
    <row r="4792" spans="1:9" x14ac:dyDescent="0.2">
      <c r="A4792" s="3" t="s">
        <v>8</v>
      </c>
      <c r="B4792" s="3" t="s">
        <v>3319</v>
      </c>
      <c r="C4792" s="3" t="s">
        <v>4744</v>
      </c>
      <c r="D4792" s="3" t="s">
        <v>9831</v>
      </c>
      <c r="E4792" s="3" t="s">
        <v>9832</v>
      </c>
      <c r="F4792" s="3" t="s">
        <v>4744</v>
      </c>
      <c r="G4792" s="3" t="s">
        <v>13</v>
      </c>
      <c r="I4792" s="3" t="s">
        <v>9810</v>
      </c>
    </row>
    <row r="4793" spans="1:9" x14ac:dyDescent="0.2">
      <c r="A4793" s="3" t="s">
        <v>8</v>
      </c>
      <c r="B4793" s="3" t="s">
        <v>3319</v>
      </c>
      <c r="C4793" s="3" t="s">
        <v>4744</v>
      </c>
      <c r="D4793" s="3" t="s">
        <v>9833</v>
      </c>
      <c r="E4793" s="3" t="s">
        <v>9834</v>
      </c>
      <c r="F4793" s="3" t="s">
        <v>4744</v>
      </c>
      <c r="G4793" s="3" t="s">
        <v>13</v>
      </c>
      <c r="I4793" s="3" t="s">
        <v>9810</v>
      </c>
    </row>
    <row r="4794" spans="1:9" x14ac:dyDescent="0.2">
      <c r="A4794" s="3" t="s">
        <v>8</v>
      </c>
      <c r="B4794" s="3" t="s">
        <v>3319</v>
      </c>
      <c r="C4794" s="3" t="s">
        <v>4744</v>
      </c>
      <c r="D4794" s="3" t="s">
        <v>9835</v>
      </c>
      <c r="E4794" s="3" t="s">
        <v>9836</v>
      </c>
      <c r="F4794" s="3" t="s">
        <v>4744</v>
      </c>
      <c r="G4794" s="3" t="s">
        <v>13</v>
      </c>
      <c r="I4794" s="3" t="s">
        <v>9810</v>
      </c>
    </row>
    <row r="4795" spans="1:9" x14ac:dyDescent="0.2">
      <c r="A4795" s="3" t="s">
        <v>8</v>
      </c>
      <c r="B4795" s="3" t="s">
        <v>3319</v>
      </c>
      <c r="C4795" s="3" t="s">
        <v>4744</v>
      </c>
      <c r="D4795" s="3" t="s">
        <v>9837</v>
      </c>
      <c r="E4795" s="3" t="s">
        <v>9838</v>
      </c>
      <c r="F4795" s="3" t="s">
        <v>4744</v>
      </c>
      <c r="G4795" s="3" t="s">
        <v>13</v>
      </c>
      <c r="I4795" s="3" t="s">
        <v>9810</v>
      </c>
    </row>
    <row r="4796" spans="1:9" x14ac:dyDescent="0.2">
      <c r="A4796" s="3" t="s">
        <v>8</v>
      </c>
      <c r="B4796" s="3" t="s">
        <v>3319</v>
      </c>
      <c r="C4796" s="3" t="s">
        <v>4744</v>
      </c>
      <c r="D4796" s="3" t="s">
        <v>9839</v>
      </c>
      <c r="E4796" s="3" t="s">
        <v>9840</v>
      </c>
      <c r="F4796" s="3" t="s">
        <v>4744</v>
      </c>
      <c r="G4796" s="3" t="s">
        <v>13</v>
      </c>
      <c r="I4796" s="3" t="s">
        <v>9810</v>
      </c>
    </row>
    <row r="4797" spans="1:9" x14ac:dyDescent="0.2">
      <c r="A4797" s="3" t="s">
        <v>8</v>
      </c>
      <c r="B4797" s="3" t="s">
        <v>3319</v>
      </c>
      <c r="C4797" s="3" t="s">
        <v>4744</v>
      </c>
      <c r="D4797" s="3" t="s">
        <v>9841</v>
      </c>
      <c r="E4797" s="3" t="s">
        <v>9842</v>
      </c>
      <c r="F4797" s="3" t="s">
        <v>4744</v>
      </c>
      <c r="G4797" s="3" t="s">
        <v>13</v>
      </c>
      <c r="I4797" s="3" t="s">
        <v>9810</v>
      </c>
    </row>
    <row r="4798" spans="1:9" x14ac:dyDescent="0.2">
      <c r="A4798" s="3" t="s">
        <v>8</v>
      </c>
      <c r="B4798" s="3" t="s">
        <v>3319</v>
      </c>
      <c r="C4798" s="3" t="s">
        <v>4744</v>
      </c>
      <c r="D4798" s="3" t="s">
        <v>9843</v>
      </c>
      <c r="E4798" s="3" t="s">
        <v>9844</v>
      </c>
      <c r="F4798" s="3" t="s">
        <v>4744</v>
      </c>
      <c r="G4798" s="3" t="s">
        <v>13</v>
      </c>
      <c r="I4798" s="3" t="s">
        <v>9810</v>
      </c>
    </row>
    <row r="4799" spans="1:9" x14ac:dyDescent="0.2">
      <c r="A4799" s="3" t="s">
        <v>8</v>
      </c>
      <c r="B4799" s="3" t="s">
        <v>3319</v>
      </c>
      <c r="C4799" s="3" t="s">
        <v>4744</v>
      </c>
      <c r="D4799" s="3" t="s">
        <v>9845</v>
      </c>
      <c r="E4799" s="3" t="s">
        <v>9846</v>
      </c>
      <c r="F4799" s="3" t="s">
        <v>4744</v>
      </c>
      <c r="G4799" s="3" t="s">
        <v>13</v>
      </c>
      <c r="I4799" s="3" t="s">
        <v>9810</v>
      </c>
    </row>
    <row r="4800" spans="1:9" x14ac:dyDescent="0.2">
      <c r="A4800" s="3" t="s">
        <v>8</v>
      </c>
      <c r="B4800" s="3" t="s">
        <v>3319</v>
      </c>
      <c r="C4800" s="3" t="s">
        <v>4744</v>
      </c>
      <c r="D4800" s="3" t="s">
        <v>9847</v>
      </c>
      <c r="E4800" s="3" t="s">
        <v>9848</v>
      </c>
      <c r="F4800" s="3" t="s">
        <v>4744</v>
      </c>
      <c r="G4800" s="3" t="s">
        <v>13</v>
      </c>
      <c r="I4800" s="3" t="s">
        <v>9810</v>
      </c>
    </row>
    <row r="4801" spans="1:9" x14ac:dyDescent="0.2">
      <c r="A4801" s="3" t="s">
        <v>8</v>
      </c>
      <c r="B4801" s="3" t="s">
        <v>3319</v>
      </c>
      <c r="C4801" s="3" t="s">
        <v>4744</v>
      </c>
      <c r="D4801" s="3" t="s">
        <v>9849</v>
      </c>
      <c r="E4801" s="3" t="s">
        <v>9850</v>
      </c>
      <c r="F4801" s="3" t="s">
        <v>4744</v>
      </c>
      <c r="G4801" s="3" t="s">
        <v>13</v>
      </c>
      <c r="I4801" s="3" t="s">
        <v>9810</v>
      </c>
    </row>
    <row r="4802" spans="1:9" x14ac:dyDescent="0.2">
      <c r="A4802" s="3" t="s">
        <v>8</v>
      </c>
      <c r="B4802" s="3" t="s">
        <v>3319</v>
      </c>
      <c r="C4802" s="3" t="s">
        <v>4744</v>
      </c>
      <c r="D4802" s="3" t="s">
        <v>9851</v>
      </c>
      <c r="E4802" s="3" t="s">
        <v>9852</v>
      </c>
      <c r="F4802" s="3" t="s">
        <v>4744</v>
      </c>
      <c r="G4802" s="3" t="s">
        <v>13</v>
      </c>
      <c r="I4802" s="3" t="s">
        <v>9810</v>
      </c>
    </row>
    <row r="4803" spans="1:9" x14ac:dyDescent="0.2">
      <c r="A4803" s="3" t="s">
        <v>8</v>
      </c>
      <c r="B4803" s="3" t="s">
        <v>3319</v>
      </c>
      <c r="C4803" s="3" t="s">
        <v>4744</v>
      </c>
      <c r="D4803" s="3" t="s">
        <v>9853</v>
      </c>
      <c r="E4803" s="3" t="s">
        <v>9854</v>
      </c>
      <c r="F4803" s="3" t="s">
        <v>4744</v>
      </c>
      <c r="G4803" s="3" t="s">
        <v>13</v>
      </c>
      <c r="I4803" s="3" t="s">
        <v>9810</v>
      </c>
    </row>
    <row r="4804" spans="1:9" x14ac:dyDescent="0.2">
      <c r="A4804" s="3" t="s">
        <v>8</v>
      </c>
      <c r="B4804" s="3" t="s">
        <v>3319</v>
      </c>
      <c r="C4804" s="3" t="s">
        <v>4744</v>
      </c>
      <c r="D4804" s="3" t="s">
        <v>9855</v>
      </c>
      <c r="E4804" s="3" t="s">
        <v>9856</v>
      </c>
      <c r="F4804" s="3" t="s">
        <v>4744</v>
      </c>
      <c r="G4804" s="3" t="s">
        <v>13</v>
      </c>
      <c r="I4804" s="3" t="s">
        <v>9810</v>
      </c>
    </row>
    <row r="4805" spans="1:9" x14ac:dyDescent="0.2">
      <c r="A4805" s="3" t="s">
        <v>8</v>
      </c>
      <c r="B4805" s="3" t="s">
        <v>3319</v>
      </c>
      <c r="C4805" s="3" t="s">
        <v>4744</v>
      </c>
      <c r="D4805" s="3" t="s">
        <v>9857</v>
      </c>
      <c r="E4805" s="3" t="s">
        <v>9858</v>
      </c>
      <c r="F4805" s="3" t="s">
        <v>4744</v>
      </c>
      <c r="G4805" s="3" t="s">
        <v>13</v>
      </c>
      <c r="I4805" s="3" t="s">
        <v>9810</v>
      </c>
    </row>
    <row r="4806" spans="1:9" x14ac:dyDescent="0.2">
      <c r="A4806" s="3" t="s">
        <v>8</v>
      </c>
      <c r="B4806" s="3" t="s">
        <v>3319</v>
      </c>
      <c r="C4806" s="3" t="s">
        <v>4744</v>
      </c>
      <c r="D4806" s="3" t="s">
        <v>9859</v>
      </c>
      <c r="E4806" s="3" t="s">
        <v>9860</v>
      </c>
      <c r="F4806" s="3" t="s">
        <v>4744</v>
      </c>
      <c r="G4806" s="3" t="s">
        <v>13</v>
      </c>
      <c r="I4806" s="3" t="s">
        <v>9810</v>
      </c>
    </row>
    <row r="4807" spans="1:9" x14ac:dyDescent="0.2">
      <c r="A4807" s="3" t="s">
        <v>8</v>
      </c>
      <c r="B4807" s="3" t="s">
        <v>3319</v>
      </c>
      <c r="C4807" s="3" t="s">
        <v>4744</v>
      </c>
      <c r="D4807" s="3" t="s">
        <v>9861</v>
      </c>
      <c r="E4807" s="3" t="s">
        <v>9862</v>
      </c>
      <c r="F4807" s="3" t="s">
        <v>4744</v>
      </c>
      <c r="G4807" s="3" t="s">
        <v>13</v>
      </c>
      <c r="I4807" s="3" t="s">
        <v>9810</v>
      </c>
    </row>
    <row r="4808" spans="1:9" x14ac:dyDescent="0.2">
      <c r="A4808" s="3" t="s">
        <v>8</v>
      </c>
      <c r="B4808" s="3" t="s">
        <v>3319</v>
      </c>
      <c r="C4808" s="3" t="s">
        <v>4744</v>
      </c>
      <c r="D4808" s="3" t="s">
        <v>9863</v>
      </c>
      <c r="E4808" s="3" t="s">
        <v>9864</v>
      </c>
      <c r="F4808" s="3" t="s">
        <v>4744</v>
      </c>
      <c r="G4808" s="3" t="s">
        <v>13</v>
      </c>
      <c r="I4808" s="3" t="s">
        <v>9810</v>
      </c>
    </row>
    <row r="4809" spans="1:9" x14ac:dyDescent="0.2">
      <c r="A4809" s="3" t="s">
        <v>8</v>
      </c>
      <c r="B4809" s="3" t="s">
        <v>3319</v>
      </c>
      <c r="C4809" s="3" t="s">
        <v>4744</v>
      </c>
      <c r="D4809" s="3" t="s">
        <v>9865</v>
      </c>
      <c r="E4809" s="3" t="s">
        <v>9866</v>
      </c>
      <c r="F4809" s="3" t="s">
        <v>4744</v>
      </c>
      <c r="G4809" s="3" t="s">
        <v>13</v>
      </c>
      <c r="I4809" s="3" t="s">
        <v>9810</v>
      </c>
    </row>
    <row r="4810" spans="1:9" x14ac:dyDescent="0.2">
      <c r="A4810" s="3" t="s">
        <v>8</v>
      </c>
      <c r="B4810" s="3" t="s">
        <v>3319</v>
      </c>
      <c r="C4810" s="3" t="s">
        <v>4744</v>
      </c>
      <c r="D4810" s="3" t="s">
        <v>9867</v>
      </c>
      <c r="E4810" s="3" t="s">
        <v>9868</v>
      </c>
      <c r="F4810" s="3" t="s">
        <v>4744</v>
      </c>
      <c r="G4810" s="3" t="s">
        <v>13</v>
      </c>
      <c r="I4810" s="3" t="s">
        <v>9810</v>
      </c>
    </row>
    <row r="4811" spans="1:9" x14ac:dyDescent="0.2">
      <c r="A4811" s="3" t="s">
        <v>8</v>
      </c>
      <c r="B4811" s="3" t="s">
        <v>3319</v>
      </c>
      <c r="C4811" s="3" t="s">
        <v>4744</v>
      </c>
      <c r="D4811" s="3" t="s">
        <v>9869</v>
      </c>
      <c r="E4811" s="3" t="s">
        <v>9870</v>
      </c>
      <c r="F4811" s="3" t="s">
        <v>4744</v>
      </c>
      <c r="G4811" s="3" t="s">
        <v>13</v>
      </c>
      <c r="I4811" s="3" t="s">
        <v>9810</v>
      </c>
    </row>
    <row r="4812" spans="1:9" x14ac:dyDescent="0.2">
      <c r="A4812" s="3" t="s">
        <v>8</v>
      </c>
      <c r="B4812" s="3" t="s">
        <v>3319</v>
      </c>
      <c r="C4812" s="3" t="s">
        <v>4744</v>
      </c>
      <c r="D4812" s="3" t="s">
        <v>9871</v>
      </c>
      <c r="E4812" s="3" t="s">
        <v>9872</v>
      </c>
      <c r="F4812" s="3" t="s">
        <v>4744</v>
      </c>
      <c r="G4812" s="3" t="s">
        <v>13</v>
      </c>
      <c r="I4812" s="3" t="s">
        <v>9810</v>
      </c>
    </row>
    <row r="4813" spans="1:9" x14ac:dyDescent="0.2">
      <c r="A4813" s="3" t="s">
        <v>8</v>
      </c>
      <c r="B4813" s="3" t="s">
        <v>3319</v>
      </c>
      <c r="C4813" s="3" t="s">
        <v>4744</v>
      </c>
      <c r="D4813" s="3" t="s">
        <v>9873</v>
      </c>
      <c r="E4813" s="3" t="s">
        <v>9874</v>
      </c>
      <c r="F4813" s="3" t="s">
        <v>4744</v>
      </c>
      <c r="G4813" s="3" t="s">
        <v>13</v>
      </c>
      <c r="I4813" s="3" t="s">
        <v>9810</v>
      </c>
    </row>
    <row r="4814" spans="1:9" x14ac:dyDescent="0.2">
      <c r="A4814" s="3" t="s">
        <v>8</v>
      </c>
      <c r="B4814" s="3" t="s">
        <v>3319</v>
      </c>
      <c r="C4814" s="3" t="s">
        <v>4744</v>
      </c>
      <c r="D4814" s="3" t="s">
        <v>9875</v>
      </c>
      <c r="E4814" s="3" t="s">
        <v>9876</v>
      </c>
      <c r="F4814" s="3" t="s">
        <v>4744</v>
      </c>
      <c r="G4814" s="3" t="s">
        <v>13</v>
      </c>
      <c r="I4814" s="3" t="s">
        <v>9810</v>
      </c>
    </row>
    <row r="4815" spans="1:9" x14ac:dyDescent="0.2">
      <c r="A4815" s="3" t="s">
        <v>8</v>
      </c>
      <c r="B4815" s="3" t="s">
        <v>3319</v>
      </c>
      <c r="C4815" s="3" t="s">
        <v>4744</v>
      </c>
      <c r="D4815" s="3" t="s">
        <v>9877</v>
      </c>
      <c r="E4815" s="3" t="s">
        <v>9878</v>
      </c>
      <c r="F4815" s="3" t="s">
        <v>4744</v>
      </c>
      <c r="G4815" s="3" t="s">
        <v>13</v>
      </c>
      <c r="I4815" s="3" t="s">
        <v>9810</v>
      </c>
    </row>
    <row r="4816" spans="1:9" x14ac:dyDescent="0.2">
      <c r="A4816" s="3" t="s">
        <v>8</v>
      </c>
      <c r="B4816" s="3" t="s">
        <v>3319</v>
      </c>
      <c r="C4816" s="3" t="s">
        <v>4744</v>
      </c>
      <c r="D4816" s="3" t="s">
        <v>9879</v>
      </c>
      <c r="E4816" s="3" t="s">
        <v>9880</v>
      </c>
      <c r="F4816" s="3" t="s">
        <v>4744</v>
      </c>
      <c r="G4816" s="3" t="s">
        <v>13</v>
      </c>
      <c r="I4816" s="3" t="s">
        <v>9810</v>
      </c>
    </row>
    <row r="4817" spans="1:9" x14ac:dyDescent="0.2">
      <c r="A4817" s="3" t="s">
        <v>8</v>
      </c>
      <c r="B4817" s="3" t="s">
        <v>3319</v>
      </c>
      <c r="C4817" s="3" t="s">
        <v>4744</v>
      </c>
      <c r="D4817" s="3" t="s">
        <v>9881</v>
      </c>
      <c r="E4817" s="3" t="s">
        <v>9882</v>
      </c>
      <c r="F4817" s="3" t="s">
        <v>4744</v>
      </c>
      <c r="G4817" s="3" t="s">
        <v>13</v>
      </c>
      <c r="I4817" s="3" t="s">
        <v>9810</v>
      </c>
    </row>
    <row r="4818" spans="1:9" x14ac:dyDescent="0.2">
      <c r="A4818" s="3" t="s">
        <v>8</v>
      </c>
      <c r="B4818" s="3" t="s">
        <v>3319</v>
      </c>
      <c r="C4818" s="3" t="s">
        <v>4744</v>
      </c>
      <c r="D4818" s="3" t="s">
        <v>9883</v>
      </c>
      <c r="E4818" s="3" t="s">
        <v>9884</v>
      </c>
      <c r="F4818" s="3" t="s">
        <v>4744</v>
      </c>
      <c r="G4818" s="3" t="s">
        <v>13</v>
      </c>
      <c r="I4818" s="3" t="s">
        <v>9810</v>
      </c>
    </row>
    <row r="4819" spans="1:9" x14ac:dyDescent="0.2">
      <c r="A4819" s="3" t="s">
        <v>8</v>
      </c>
      <c r="B4819" s="3" t="s">
        <v>3319</v>
      </c>
      <c r="C4819" s="3" t="s">
        <v>4744</v>
      </c>
      <c r="D4819" s="3" t="s">
        <v>9885</v>
      </c>
      <c r="E4819" s="3" t="s">
        <v>9886</v>
      </c>
      <c r="F4819" s="3" t="s">
        <v>4744</v>
      </c>
      <c r="G4819" s="3" t="s">
        <v>13</v>
      </c>
      <c r="I4819" s="3" t="s">
        <v>9810</v>
      </c>
    </row>
    <row r="4820" spans="1:9" x14ac:dyDescent="0.2">
      <c r="A4820" s="3" t="s">
        <v>8</v>
      </c>
      <c r="B4820" s="3" t="s">
        <v>3319</v>
      </c>
      <c r="C4820" s="3" t="s">
        <v>4744</v>
      </c>
      <c r="D4820" s="3" t="s">
        <v>9887</v>
      </c>
      <c r="E4820" s="3" t="s">
        <v>9888</v>
      </c>
      <c r="F4820" s="3" t="s">
        <v>4744</v>
      </c>
      <c r="G4820" s="3" t="s">
        <v>13</v>
      </c>
      <c r="I4820" s="3" t="s">
        <v>9810</v>
      </c>
    </row>
    <row r="4821" spans="1:9" x14ac:dyDescent="0.2">
      <c r="A4821" s="3" t="s">
        <v>8</v>
      </c>
      <c r="B4821" s="3" t="s">
        <v>3319</v>
      </c>
      <c r="C4821" s="3" t="s">
        <v>4744</v>
      </c>
      <c r="D4821" s="3" t="s">
        <v>9889</v>
      </c>
      <c r="E4821" s="3" t="s">
        <v>9890</v>
      </c>
      <c r="F4821" s="3" t="s">
        <v>4744</v>
      </c>
      <c r="G4821" s="3" t="s">
        <v>13</v>
      </c>
      <c r="I4821" s="3" t="s">
        <v>9810</v>
      </c>
    </row>
    <row r="4822" spans="1:9" x14ac:dyDescent="0.2">
      <c r="A4822" s="3" t="s">
        <v>8</v>
      </c>
      <c r="B4822" s="3" t="s">
        <v>3319</v>
      </c>
      <c r="C4822" s="3" t="s">
        <v>4744</v>
      </c>
      <c r="D4822" s="3" t="s">
        <v>9891</v>
      </c>
      <c r="E4822" s="3" t="s">
        <v>9892</v>
      </c>
      <c r="F4822" s="3" t="s">
        <v>4744</v>
      </c>
      <c r="G4822" s="3" t="s">
        <v>13</v>
      </c>
      <c r="I4822" s="3" t="s">
        <v>9810</v>
      </c>
    </row>
    <row r="4823" spans="1:9" x14ac:dyDescent="0.2">
      <c r="A4823" s="3" t="s">
        <v>8</v>
      </c>
      <c r="B4823" s="3" t="s">
        <v>3319</v>
      </c>
      <c r="C4823" s="3" t="s">
        <v>4744</v>
      </c>
      <c r="D4823" s="3" t="s">
        <v>9893</v>
      </c>
      <c r="E4823" s="3" t="s">
        <v>9894</v>
      </c>
      <c r="F4823" s="3" t="s">
        <v>4744</v>
      </c>
      <c r="G4823" s="3" t="s">
        <v>13</v>
      </c>
      <c r="I4823" s="3" t="s">
        <v>9810</v>
      </c>
    </row>
    <row r="4824" spans="1:9" x14ac:dyDescent="0.2">
      <c r="A4824" s="3" t="s">
        <v>8</v>
      </c>
      <c r="B4824" s="3" t="s">
        <v>3319</v>
      </c>
      <c r="C4824" s="3" t="s">
        <v>4744</v>
      </c>
      <c r="D4824" s="3" t="s">
        <v>9895</v>
      </c>
      <c r="E4824" s="3" t="s">
        <v>9896</v>
      </c>
      <c r="F4824" s="3" t="s">
        <v>4744</v>
      </c>
      <c r="G4824" s="3" t="s">
        <v>13</v>
      </c>
      <c r="I4824" s="3" t="s">
        <v>9810</v>
      </c>
    </row>
    <row r="4825" spans="1:9" x14ac:dyDescent="0.2">
      <c r="A4825" s="3" t="s">
        <v>8</v>
      </c>
      <c r="B4825" s="3" t="s">
        <v>3319</v>
      </c>
      <c r="C4825" s="3" t="s">
        <v>4744</v>
      </c>
      <c r="D4825" s="3" t="s">
        <v>9897</v>
      </c>
      <c r="E4825" s="3" t="s">
        <v>9898</v>
      </c>
      <c r="F4825" s="3" t="s">
        <v>4744</v>
      </c>
      <c r="G4825" s="3" t="s">
        <v>13</v>
      </c>
      <c r="I4825" s="3" t="s">
        <v>9810</v>
      </c>
    </row>
    <row r="4826" spans="1:9" x14ac:dyDescent="0.2">
      <c r="A4826" s="3" t="s">
        <v>8</v>
      </c>
      <c r="B4826" s="3" t="s">
        <v>3319</v>
      </c>
      <c r="C4826" s="3" t="s">
        <v>4744</v>
      </c>
      <c r="D4826" s="3" t="s">
        <v>9899</v>
      </c>
      <c r="E4826" s="3" t="s">
        <v>9900</v>
      </c>
      <c r="F4826" s="3" t="s">
        <v>4744</v>
      </c>
      <c r="G4826" s="3" t="s">
        <v>13</v>
      </c>
      <c r="I4826" s="3" t="s">
        <v>9810</v>
      </c>
    </row>
    <row r="4827" spans="1:9" x14ac:dyDescent="0.2">
      <c r="A4827" s="3" t="s">
        <v>8</v>
      </c>
      <c r="B4827" s="3" t="s">
        <v>3319</v>
      </c>
      <c r="C4827" s="3" t="s">
        <v>4744</v>
      </c>
      <c r="D4827" s="3" t="s">
        <v>9901</v>
      </c>
      <c r="E4827" s="3" t="s">
        <v>9902</v>
      </c>
      <c r="F4827" s="3" t="s">
        <v>4744</v>
      </c>
      <c r="G4827" s="3" t="s">
        <v>13</v>
      </c>
      <c r="I4827" s="3" t="s">
        <v>9810</v>
      </c>
    </row>
    <row r="4828" spans="1:9" x14ac:dyDescent="0.2">
      <c r="A4828" s="3" t="s">
        <v>8</v>
      </c>
      <c r="B4828" s="3" t="s">
        <v>3319</v>
      </c>
      <c r="C4828" s="3" t="s">
        <v>4744</v>
      </c>
      <c r="D4828" s="3" t="s">
        <v>9903</v>
      </c>
      <c r="E4828" s="3" t="s">
        <v>9904</v>
      </c>
      <c r="F4828" s="3" t="s">
        <v>4744</v>
      </c>
      <c r="G4828" s="3" t="s">
        <v>13</v>
      </c>
      <c r="I4828" s="3" t="s">
        <v>9810</v>
      </c>
    </row>
    <row r="4829" spans="1:9" x14ac:dyDescent="0.2">
      <c r="A4829" s="3" t="s">
        <v>8</v>
      </c>
      <c r="B4829" s="3" t="s">
        <v>3319</v>
      </c>
      <c r="C4829" s="3" t="s">
        <v>4744</v>
      </c>
      <c r="D4829" s="3" t="s">
        <v>9905</v>
      </c>
      <c r="E4829" s="3" t="s">
        <v>9906</v>
      </c>
      <c r="F4829" s="3" t="s">
        <v>4744</v>
      </c>
      <c r="G4829" s="3" t="s">
        <v>13</v>
      </c>
      <c r="I4829" s="3" t="s">
        <v>9810</v>
      </c>
    </row>
    <row r="4830" spans="1:9" x14ac:dyDescent="0.2">
      <c r="A4830" s="3" t="s">
        <v>8</v>
      </c>
      <c r="B4830" s="3" t="s">
        <v>3319</v>
      </c>
      <c r="C4830" s="3" t="s">
        <v>4744</v>
      </c>
      <c r="D4830" s="3" t="s">
        <v>9907</v>
      </c>
      <c r="E4830" s="3" t="s">
        <v>9908</v>
      </c>
      <c r="F4830" s="3" t="s">
        <v>4744</v>
      </c>
      <c r="G4830" s="3" t="s">
        <v>13</v>
      </c>
      <c r="I4830" s="3" t="s">
        <v>9810</v>
      </c>
    </row>
    <row r="4831" spans="1:9" x14ac:dyDescent="0.2">
      <c r="A4831" s="3" t="s">
        <v>8</v>
      </c>
      <c r="B4831" s="3" t="s">
        <v>3319</v>
      </c>
      <c r="C4831" s="3" t="s">
        <v>4744</v>
      </c>
      <c r="D4831" s="3" t="s">
        <v>9909</v>
      </c>
      <c r="E4831" s="3" t="s">
        <v>9910</v>
      </c>
      <c r="F4831" s="3" t="s">
        <v>4744</v>
      </c>
      <c r="G4831" s="3" t="s">
        <v>13</v>
      </c>
      <c r="I4831" s="3" t="s">
        <v>9810</v>
      </c>
    </row>
    <row r="4832" spans="1:9" x14ac:dyDescent="0.2">
      <c r="A4832" s="3" t="s">
        <v>8</v>
      </c>
      <c r="B4832" s="3" t="s">
        <v>3319</v>
      </c>
      <c r="C4832" s="3" t="s">
        <v>4744</v>
      </c>
      <c r="D4832" s="3" t="s">
        <v>9911</v>
      </c>
      <c r="E4832" s="3" t="s">
        <v>9912</v>
      </c>
      <c r="F4832" s="3" t="s">
        <v>4744</v>
      </c>
      <c r="G4832" s="3" t="s">
        <v>13</v>
      </c>
      <c r="I4832" s="3" t="s">
        <v>9810</v>
      </c>
    </row>
    <row r="4833" spans="1:9" x14ac:dyDescent="0.2">
      <c r="A4833" s="3" t="s">
        <v>8</v>
      </c>
      <c r="B4833" s="3" t="s">
        <v>3319</v>
      </c>
      <c r="C4833" s="3" t="s">
        <v>4744</v>
      </c>
      <c r="D4833" s="3" t="s">
        <v>9913</v>
      </c>
      <c r="E4833" s="3" t="s">
        <v>9914</v>
      </c>
      <c r="F4833" s="3" t="s">
        <v>4744</v>
      </c>
      <c r="G4833" s="3" t="s">
        <v>13</v>
      </c>
      <c r="I4833" s="3" t="s">
        <v>9810</v>
      </c>
    </row>
    <row r="4834" spans="1:9" x14ac:dyDescent="0.2">
      <c r="A4834" s="3" t="s">
        <v>8</v>
      </c>
      <c r="B4834" s="3" t="s">
        <v>3319</v>
      </c>
      <c r="C4834" s="3" t="s">
        <v>4744</v>
      </c>
      <c r="D4834" s="3" t="s">
        <v>9915</v>
      </c>
      <c r="E4834" s="3" t="s">
        <v>9916</v>
      </c>
      <c r="F4834" s="3" t="s">
        <v>4744</v>
      </c>
      <c r="G4834" s="3" t="s">
        <v>13</v>
      </c>
      <c r="I4834" s="3" t="s">
        <v>9810</v>
      </c>
    </row>
    <row r="4835" spans="1:9" x14ac:dyDescent="0.2">
      <c r="A4835" s="3" t="s">
        <v>8</v>
      </c>
      <c r="B4835" s="3" t="s">
        <v>3319</v>
      </c>
      <c r="C4835" s="3" t="s">
        <v>4744</v>
      </c>
      <c r="D4835" s="3" t="s">
        <v>9917</v>
      </c>
      <c r="E4835" s="3" t="s">
        <v>9918</v>
      </c>
      <c r="F4835" s="3" t="s">
        <v>4744</v>
      </c>
      <c r="G4835" s="3" t="s">
        <v>13</v>
      </c>
      <c r="I4835" s="3" t="s">
        <v>9810</v>
      </c>
    </row>
    <row r="4836" spans="1:9" x14ac:dyDescent="0.2">
      <c r="A4836" s="3" t="s">
        <v>8</v>
      </c>
      <c r="B4836" s="3" t="s">
        <v>3319</v>
      </c>
      <c r="C4836" s="3" t="s">
        <v>4744</v>
      </c>
      <c r="D4836" s="3" t="s">
        <v>9919</v>
      </c>
      <c r="E4836" s="3" t="s">
        <v>9920</v>
      </c>
      <c r="F4836" s="3" t="s">
        <v>4744</v>
      </c>
      <c r="G4836" s="3" t="s">
        <v>13</v>
      </c>
      <c r="I4836" s="3" t="s">
        <v>9810</v>
      </c>
    </row>
    <row r="4837" spans="1:9" x14ac:dyDescent="0.2">
      <c r="A4837" s="3" t="s">
        <v>8</v>
      </c>
      <c r="B4837" s="3" t="s">
        <v>3319</v>
      </c>
      <c r="C4837" s="3" t="s">
        <v>4744</v>
      </c>
      <c r="D4837" s="3" t="s">
        <v>9921</v>
      </c>
      <c r="E4837" s="3" t="s">
        <v>9922</v>
      </c>
      <c r="F4837" s="3" t="s">
        <v>4744</v>
      </c>
      <c r="G4837" s="3" t="s">
        <v>13</v>
      </c>
      <c r="I4837" s="3" t="s">
        <v>9810</v>
      </c>
    </row>
    <row r="4838" spans="1:9" x14ac:dyDescent="0.2">
      <c r="A4838" s="3" t="s">
        <v>8</v>
      </c>
      <c r="B4838" s="3" t="s">
        <v>3319</v>
      </c>
      <c r="C4838" s="3" t="s">
        <v>4744</v>
      </c>
      <c r="D4838" s="3" t="s">
        <v>9923</v>
      </c>
      <c r="E4838" s="3" t="s">
        <v>9924</v>
      </c>
      <c r="F4838" s="3" t="s">
        <v>4744</v>
      </c>
      <c r="G4838" s="3" t="s">
        <v>13</v>
      </c>
      <c r="I4838" s="3" t="s">
        <v>9810</v>
      </c>
    </row>
    <row r="4839" spans="1:9" x14ac:dyDescent="0.2">
      <c r="A4839" s="3" t="s">
        <v>8</v>
      </c>
      <c r="B4839" s="3" t="s">
        <v>3319</v>
      </c>
      <c r="C4839" s="3" t="s">
        <v>4744</v>
      </c>
      <c r="D4839" s="3" t="s">
        <v>9925</v>
      </c>
      <c r="E4839" s="3" t="s">
        <v>9926</v>
      </c>
      <c r="F4839" s="3" t="s">
        <v>4744</v>
      </c>
      <c r="G4839" s="3" t="s">
        <v>13</v>
      </c>
      <c r="I4839" s="3" t="s">
        <v>9810</v>
      </c>
    </row>
    <row r="4840" spans="1:9" x14ac:dyDescent="0.2">
      <c r="A4840" s="3" t="s">
        <v>8</v>
      </c>
      <c r="B4840" s="3" t="s">
        <v>3319</v>
      </c>
      <c r="C4840" s="3" t="s">
        <v>4744</v>
      </c>
      <c r="D4840" s="3" t="s">
        <v>9927</v>
      </c>
      <c r="E4840" s="3" t="s">
        <v>9928</v>
      </c>
      <c r="F4840" s="3" t="s">
        <v>4744</v>
      </c>
      <c r="G4840" s="3" t="s">
        <v>13</v>
      </c>
      <c r="I4840" s="3" t="s">
        <v>9810</v>
      </c>
    </row>
    <row r="4841" spans="1:9" x14ac:dyDescent="0.2">
      <c r="A4841" s="3" t="s">
        <v>8</v>
      </c>
      <c r="B4841" s="3" t="s">
        <v>3319</v>
      </c>
      <c r="C4841" s="3" t="s">
        <v>4744</v>
      </c>
      <c r="D4841" s="3" t="s">
        <v>9929</v>
      </c>
      <c r="E4841" s="3" t="s">
        <v>9930</v>
      </c>
      <c r="F4841" s="3" t="s">
        <v>4744</v>
      </c>
      <c r="G4841" s="3" t="s">
        <v>13</v>
      </c>
      <c r="I4841" s="3" t="s">
        <v>9810</v>
      </c>
    </row>
    <row r="4842" spans="1:9" x14ac:dyDescent="0.2">
      <c r="A4842" s="3" t="s">
        <v>8</v>
      </c>
      <c r="B4842" s="3" t="s">
        <v>3319</v>
      </c>
      <c r="C4842" s="3" t="s">
        <v>4744</v>
      </c>
      <c r="D4842" s="3" t="s">
        <v>9931</v>
      </c>
      <c r="E4842" s="3" t="s">
        <v>9932</v>
      </c>
      <c r="F4842" s="3" t="s">
        <v>4744</v>
      </c>
      <c r="G4842" s="3" t="s">
        <v>13</v>
      </c>
      <c r="I4842" s="3" t="s">
        <v>9810</v>
      </c>
    </row>
    <row r="4843" spans="1:9" x14ac:dyDescent="0.2">
      <c r="A4843" s="3" t="s">
        <v>8</v>
      </c>
      <c r="B4843" s="3" t="s">
        <v>3319</v>
      </c>
      <c r="C4843" s="3" t="s">
        <v>4744</v>
      </c>
      <c r="D4843" s="3" t="s">
        <v>9933</v>
      </c>
      <c r="E4843" s="3" t="s">
        <v>9934</v>
      </c>
      <c r="F4843" s="3" t="s">
        <v>4744</v>
      </c>
      <c r="G4843" s="3" t="s">
        <v>13</v>
      </c>
      <c r="I4843" s="3" t="s">
        <v>9810</v>
      </c>
    </row>
    <row r="4844" spans="1:9" x14ac:dyDescent="0.2">
      <c r="A4844" s="3" t="s">
        <v>8</v>
      </c>
      <c r="B4844" s="3" t="s">
        <v>3319</v>
      </c>
      <c r="C4844" s="3" t="s">
        <v>4744</v>
      </c>
      <c r="D4844" s="3" t="s">
        <v>9935</v>
      </c>
      <c r="E4844" s="3" t="s">
        <v>9936</v>
      </c>
      <c r="F4844" s="3" t="s">
        <v>4744</v>
      </c>
      <c r="G4844" s="3" t="s">
        <v>13</v>
      </c>
      <c r="I4844" s="3" t="s">
        <v>9810</v>
      </c>
    </row>
    <row r="4845" spans="1:9" x14ac:dyDescent="0.2">
      <c r="A4845" s="3" t="s">
        <v>8</v>
      </c>
      <c r="B4845" s="3" t="s">
        <v>3319</v>
      </c>
      <c r="C4845" s="3" t="s">
        <v>4744</v>
      </c>
      <c r="D4845" s="3" t="s">
        <v>9937</v>
      </c>
      <c r="E4845" s="3" t="s">
        <v>9938</v>
      </c>
      <c r="F4845" s="3" t="s">
        <v>4744</v>
      </c>
      <c r="G4845" s="3" t="s">
        <v>13</v>
      </c>
      <c r="I4845" s="3" t="s">
        <v>9810</v>
      </c>
    </row>
    <row r="4846" spans="1:9" x14ac:dyDescent="0.2">
      <c r="A4846" s="3" t="s">
        <v>8</v>
      </c>
      <c r="B4846" s="3" t="s">
        <v>3319</v>
      </c>
      <c r="C4846" s="3" t="s">
        <v>4744</v>
      </c>
      <c r="D4846" s="3" t="s">
        <v>9939</v>
      </c>
      <c r="E4846" s="3" t="s">
        <v>9940</v>
      </c>
      <c r="F4846" s="3" t="s">
        <v>4744</v>
      </c>
      <c r="G4846" s="3" t="s">
        <v>13</v>
      </c>
      <c r="I4846" s="3" t="s">
        <v>9810</v>
      </c>
    </row>
    <row r="4847" spans="1:9" x14ac:dyDescent="0.2">
      <c r="A4847" s="3" t="s">
        <v>8</v>
      </c>
      <c r="B4847" s="3" t="s">
        <v>3319</v>
      </c>
      <c r="C4847" s="3" t="s">
        <v>4744</v>
      </c>
      <c r="D4847" s="3" t="s">
        <v>9941</v>
      </c>
      <c r="E4847" s="3" t="s">
        <v>9942</v>
      </c>
      <c r="F4847" s="3" t="s">
        <v>4744</v>
      </c>
      <c r="G4847" s="3" t="s">
        <v>13</v>
      </c>
      <c r="I4847" s="3" t="s">
        <v>9810</v>
      </c>
    </row>
    <row r="4848" spans="1:9" x14ac:dyDescent="0.2">
      <c r="A4848" s="3" t="s">
        <v>8</v>
      </c>
      <c r="B4848" s="3" t="s">
        <v>3319</v>
      </c>
      <c r="C4848" s="3" t="s">
        <v>4744</v>
      </c>
      <c r="D4848" s="3" t="s">
        <v>9943</v>
      </c>
      <c r="E4848" s="3" t="s">
        <v>9944</v>
      </c>
      <c r="F4848" s="3" t="s">
        <v>4744</v>
      </c>
      <c r="G4848" s="3" t="s">
        <v>13</v>
      </c>
      <c r="I4848" s="3" t="s">
        <v>9770</v>
      </c>
    </row>
    <row r="4849" spans="1:9" x14ac:dyDescent="0.2">
      <c r="A4849" s="3" t="s">
        <v>8</v>
      </c>
      <c r="B4849" s="3" t="s">
        <v>3319</v>
      </c>
      <c r="C4849" s="3" t="s">
        <v>4744</v>
      </c>
      <c r="D4849" s="3" t="s">
        <v>9945</v>
      </c>
      <c r="E4849" s="3" t="s">
        <v>9946</v>
      </c>
      <c r="F4849" s="3" t="s">
        <v>4744</v>
      </c>
      <c r="G4849" s="3" t="s">
        <v>13</v>
      </c>
      <c r="I4849" s="3" t="s">
        <v>9770</v>
      </c>
    </row>
    <row r="4850" spans="1:9" x14ac:dyDescent="0.2">
      <c r="A4850" s="3" t="s">
        <v>8</v>
      </c>
      <c r="B4850" s="3" t="s">
        <v>3319</v>
      </c>
      <c r="C4850" s="3" t="s">
        <v>4744</v>
      </c>
      <c r="D4850" s="3" t="s">
        <v>9947</v>
      </c>
      <c r="E4850" s="3" t="s">
        <v>9948</v>
      </c>
      <c r="F4850" s="3" t="s">
        <v>4744</v>
      </c>
      <c r="G4850" s="3" t="s">
        <v>13</v>
      </c>
      <c r="I4850" s="3" t="s">
        <v>9949</v>
      </c>
    </row>
    <row r="4851" spans="1:9" x14ac:dyDescent="0.2">
      <c r="A4851" s="3" t="s">
        <v>8</v>
      </c>
      <c r="B4851" s="3" t="s">
        <v>3319</v>
      </c>
      <c r="C4851" s="3" t="s">
        <v>4744</v>
      </c>
      <c r="D4851" s="3" t="s">
        <v>9950</v>
      </c>
      <c r="E4851" s="3" t="s">
        <v>9951</v>
      </c>
      <c r="F4851" s="3" t="s">
        <v>4744</v>
      </c>
      <c r="G4851" s="3" t="s">
        <v>13</v>
      </c>
      <c r="I4851" s="3" t="s">
        <v>9949</v>
      </c>
    </row>
    <row r="4852" spans="1:9" x14ac:dyDescent="0.2">
      <c r="A4852" s="3" t="s">
        <v>8</v>
      </c>
      <c r="B4852" s="3" t="s">
        <v>3319</v>
      </c>
      <c r="C4852" s="3" t="s">
        <v>4744</v>
      </c>
      <c r="D4852" s="3" t="s">
        <v>9952</v>
      </c>
      <c r="E4852" s="3" t="s">
        <v>9953</v>
      </c>
      <c r="F4852" s="3" t="s">
        <v>4744</v>
      </c>
      <c r="G4852" s="3" t="s">
        <v>13</v>
      </c>
      <c r="I4852" s="3" t="s">
        <v>9949</v>
      </c>
    </row>
    <row r="4853" spans="1:9" x14ac:dyDescent="0.2">
      <c r="A4853" s="3" t="s">
        <v>8</v>
      </c>
      <c r="B4853" s="3" t="s">
        <v>3319</v>
      </c>
      <c r="C4853" s="3" t="s">
        <v>4744</v>
      </c>
      <c r="D4853" s="3" t="s">
        <v>9954</v>
      </c>
      <c r="E4853" s="3" t="s">
        <v>9955</v>
      </c>
      <c r="F4853" s="3" t="s">
        <v>4744</v>
      </c>
      <c r="G4853" s="3" t="s">
        <v>13</v>
      </c>
      <c r="I4853" s="3" t="s">
        <v>9949</v>
      </c>
    </row>
    <row r="4854" spans="1:9" x14ac:dyDescent="0.2">
      <c r="A4854" s="3" t="s">
        <v>8</v>
      </c>
      <c r="B4854" s="3" t="s">
        <v>3319</v>
      </c>
      <c r="C4854" s="3" t="s">
        <v>4744</v>
      </c>
      <c r="D4854" s="3" t="s">
        <v>9956</v>
      </c>
      <c r="E4854" s="3" t="s">
        <v>9957</v>
      </c>
      <c r="F4854" s="3" t="s">
        <v>4744</v>
      </c>
      <c r="G4854" s="3" t="s">
        <v>13</v>
      </c>
      <c r="I4854" s="3" t="s">
        <v>9949</v>
      </c>
    </row>
    <row r="4855" spans="1:9" x14ac:dyDescent="0.2">
      <c r="A4855" s="3" t="s">
        <v>8</v>
      </c>
      <c r="B4855" s="3" t="s">
        <v>3319</v>
      </c>
      <c r="C4855" s="3" t="s">
        <v>4744</v>
      </c>
      <c r="D4855" s="3" t="s">
        <v>9958</v>
      </c>
      <c r="E4855" s="3" t="s">
        <v>9959</v>
      </c>
      <c r="F4855" s="3" t="s">
        <v>4744</v>
      </c>
      <c r="G4855" s="3" t="s">
        <v>13</v>
      </c>
      <c r="I4855" s="3" t="s">
        <v>9949</v>
      </c>
    </row>
    <row r="4856" spans="1:9" x14ac:dyDescent="0.2">
      <c r="A4856" s="3" t="s">
        <v>8</v>
      </c>
      <c r="B4856" s="3" t="s">
        <v>3319</v>
      </c>
      <c r="C4856" s="3" t="s">
        <v>4744</v>
      </c>
      <c r="D4856" s="3" t="s">
        <v>9960</v>
      </c>
      <c r="E4856" s="3" t="s">
        <v>9961</v>
      </c>
      <c r="F4856" s="3" t="s">
        <v>4744</v>
      </c>
      <c r="G4856" s="3" t="s">
        <v>13</v>
      </c>
      <c r="I4856" s="3" t="s">
        <v>9949</v>
      </c>
    </row>
    <row r="4857" spans="1:9" x14ac:dyDescent="0.2">
      <c r="A4857" s="3" t="s">
        <v>8</v>
      </c>
      <c r="B4857" s="3" t="s">
        <v>3319</v>
      </c>
      <c r="C4857" s="3" t="s">
        <v>4744</v>
      </c>
      <c r="D4857" s="3" t="s">
        <v>9962</v>
      </c>
      <c r="E4857" s="3" t="s">
        <v>9963</v>
      </c>
      <c r="F4857" s="3" t="s">
        <v>4744</v>
      </c>
      <c r="G4857" s="3" t="s">
        <v>13</v>
      </c>
      <c r="I4857" s="3" t="s">
        <v>9949</v>
      </c>
    </row>
    <row r="4858" spans="1:9" x14ac:dyDescent="0.2">
      <c r="A4858" s="3" t="s">
        <v>8</v>
      </c>
      <c r="B4858" s="3" t="s">
        <v>3319</v>
      </c>
      <c r="C4858" s="3" t="s">
        <v>4744</v>
      </c>
      <c r="D4858" s="3" t="s">
        <v>9964</v>
      </c>
      <c r="E4858" s="3" t="s">
        <v>9965</v>
      </c>
      <c r="F4858" s="3" t="s">
        <v>4744</v>
      </c>
      <c r="G4858" s="3" t="s">
        <v>13</v>
      </c>
      <c r="I4858" s="3" t="s">
        <v>9949</v>
      </c>
    </row>
    <row r="4859" spans="1:9" x14ac:dyDescent="0.2">
      <c r="A4859" s="3" t="s">
        <v>8</v>
      </c>
      <c r="B4859" s="3" t="s">
        <v>3319</v>
      </c>
      <c r="C4859" s="3" t="s">
        <v>4744</v>
      </c>
      <c r="D4859" s="3" t="s">
        <v>9966</v>
      </c>
      <c r="E4859" s="3" t="s">
        <v>9967</v>
      </c>
      <c r="F4859" s="3" t="s">
        <v>4744</v>
      </c>
      <c r="G4859" s="3" t="s">
        <v>13</v>
      </c>
      <c r="I4859" s="3" t="s">
        <v>9968</v>
      </c>
    </row>
    <row r="4860" spans="1:9" x14ac:dyDescent="0.2">
      <c r="A4860" s="3" t="s">
        <v>8</v>
      </c>
      <c r="B4860" s="3" t="s">
        <v>3319</v>
      </c>
      <c r="C4860" s="3" t="s">
        <v>4744</v>
      </c>
      <c r="D4860" s="3" t="s">
        <v>9969</v>
      </c>
      <c r="E4860" s="3" t="s">
        <v>9970</v>
      </c>
      <c r="F4860" s="3" t="s">
        <v>4744</v>
      </c>
      <c r="G4860" s="3" t="s">
        <v>13</v>
      </c>
      <c r="I4860" s="3" t="s">
        <v>9968</v>
      </c>
    </row>
    <row r="4861" spans="1:9" x14ac:dyDescent="0.2">
      <c r="A4861" s="3" t="s">
        <v>8</v>
      </c>
      <c r="B4861" s="3" t="s">
        <v>3319</v>
      </c>
      <c r="C4861" s="3" t="s">
        <v>4744</v>
      </c>
      <c r="D4861" s="3" t="s">
        <v>9971</v>
      </c>
      <c r="E4861" s="3" t="s">
        <v>1217</v>
      </c>
      <c r="F4861" s="3" t="s">
        <v>9972</v>
      </c>
      <c r="G4861" s="3" t="s">
        <v>4744</v>
      </c>
      <c r="H4861" s="3" t="s">
        <v>13</v>
      </c>
      <c r="I4861" s="3" t="s">
        <v>9968</v>
      </c>
    </row>
    <row r="4862" spans="1:9" x14ac:dyDescent="0.2">
      <c r="A4862" s="3" t="s">
        <v>8</v>
      </c>
      <c r="B4862" s="3" t="s">
        <v>3319</v>
      </c>
      <c r="C4862" s="3" t="s">
        <v>4744</v>
      </c>
      <c r="D4862" s="3" t="s">
        <v>9973</v>
      </c>
      <c r="E4862" s="3" t="s">
        <v>1219</v>
      </c>
      <c r="F4862" s="3" t="s">
        <v>9972</v>
      </c>
      <c r="G4862" s="3" t="s">
        <v>4744</v>
      </c>
      <c r="H4862" s="3" t="s">
        <v>13</v>
      </c>
      <c r="I4862" s="3" t="s">
        <v>9968</v>
      </c>
    </row>
    <row r="4863" spans="1:9" x14ac:dyDescent="0.2">
      <c r="A4863" s="3" t="s">
        <v>8</v>
      </c>
      <c r="B4863" s="3" t="s">
        <v>3319</v>
      </c>
      <c r="C4863" s="3" t="s">
        <v>4744</v>
      </c>
      <c r="D4863" s="3" t="s">
        <v>9974</v>
      </c>
      <c r="E4863" s="3" t="s">
        <v>1221</v>
      </c>
      <c r="F4863" s="3" t="s">
        <v>9972</v>
      </c>
      <c r="G4863" s="3" t="s">
        <v>4744</v>
      </c>
      <c r="H4863" s="3" t="s">
        <v>13</v>
      </c>
      <c r="I4863" s="3" t="s">
        <v>9968</v>
      </c>
    </row>
    <row r="4864" spans="1:9" x14ac:dyDescent="0.2">
      <c r="A4864" s="3" t="s">
        <v>8</v>
      </c>
      <c r="B4864" s="3" t="s">
        <v>3319</v>
      </c>
      <c r="C4864" s="3" t="s">
        <v>4744</v>
      </c>
      <c r="D4864" s="3" t="s">
        <v>9975</v>
      </c>
      <c r="E4864" s="3" t="s">
        <v>9976</v>
      </c>
      <c r="F4864" s="3" t="s">
        <v>4744</v>
      </c>
      <c r="G4864" s="3" t="s">
        <v>13</v>
      </c>
      <c r="I4864" s="3" t="s">
        <v>9968</v>
      </c>
    </row>
    <row r="4865" spans="1:9" x14ac:dyDescent="0.2">
      <c r="A4865" s="3" t="s">
        <v>8</v>
      </c>
      <c r="B4865" s="3" t="s">
        <v>3319</v>
      </c>
      <c r="C4865" s="3" t="s">
        <v>4744</v>
      </c>
      <c r="D4865" s="3" t="s">
        <v>9977</v>
      </c>
      <c r="E4865" s="3" t="s">
        <v>9978</v>
      </c>
      <c r="F4865" s="3" t="s">
        <v>4744</v>
      </c>
      <c r="G4865" s="3" t="s">
        <v>13</v>
      </c>
      <c r="I4865" s="3" t="s">
        <v>9968</v>
      </c>
    </row>
    <row r="4866" spans="1:9" x14ac:dyDescent="0.2">
      <c r="A4866" s="3" t="s">
        <v>8</v>
      </c>
      <c r="B4866" s="3" t="s">
        <v>3319</v>
      </c>
      <c r="C4866" s="3" t="s">
        <v>4744</v>
      </c>
      <c r="D4866" s="3" t="s">
        <v>9979</v>
      </c>
      <c r="E4866" s="3" t="s">
        <v>9980</v>
      </c>
      <c r="F4866" s="3" t="s">
        <v>4744</v>
      </c>
      <c r="G4866" s="3" t="s">
        <v>13</v>
      </c>
      <c r="I4866" s="3" t="s">
        <v>9968</v>
      </c>
    </row>
    <row r="4867" spans="1:9" x14ac:dyDescent="0.2">
      <c r="A4867" s="3" t="s">
        <v>8</v>
      </c>
      <c r="B4867" s="3" t="s">
        <v>3319</v>
      </c>
      <c r="C4867" s="3" t="s">
        <v>4744</v>
      </c>
      <c r="D4867" s="3" t="s">
        <v>9981</v>
      </c>
      <c r="E4867" s="3" t="s">
        <v>9982</v>
      </c>
      <c r="F4867" s="3" t="s">
        <v>4744</v>
      </c>
      <c r="G4867" s="3" t="s">
        <v>13</v>
      </c>
      <c r="I4867" s="3" t="s">
        <v>9968</v>
      </c>
    </row>
    <row r="4868" spans="1:9" x14ac:dyDescent="0.2">
      <c r="A4868" s="3" t="s">
        <v>8</v>
      </c>
      <c r="B4868" s="3" t="s">
        <v>3319</v>
      </c>
      <c r="C4868" s="3" t="s">
        <v>4744</v>
      </c>
      <c r="D4868" s="3" t="s">
        <v>9983</v>
      </c>
      <c r="E4868" s="3" t="s">
        <v>9984</v>
      </c>
      <c r="F4868" s="3" t="s">
        <v>4744</v>
      </c>
      <c r="G4868" s="3" t="s">
        <v>13</v>
      </c>
      <c r="I4868" s="3" t="s">
        <v>9968</v>
      </c>
    </row>
    <row r="4869" spans="1:9" x14ac:dyDescent="0.2">
      <c r="A4869" s="3" t="s">
        <v>8</v>
      </c>
      <c r="B4869" s="3" t="s">
        <v>3319</v>
      </c>
      <c r="C4869" s="3" t="s">
        <v>4744</v>
      </c>
      <c r="D4869" s="3" t="s">
        <v>9985</v>
      </c>
      <c r="E4869" s="3" t="s">
        <v>9986</v>
      </c>
      <c r="F4869" s="3" t="s">
        <v>4744</v>
      </c>
      <c r="G4869" s="3" t="s">
        <v>13</v>
      </c>
      <c r="I4869" s="3" t="s">
        <v>9968</v>
      </c>
    </row>
    <row r="4870" spans="1:9" x14ac:dyDescent="0.2">
      <c r="A4870" s="3" t="s">
        <v>8</v>
      </c>
      <c r="B4870" s="3" t="s">
        <v>3319</v>
      </c>
      <c r="C4870" s="3" t="s">
        <v>4744</v>
      </c>
      <c r="D4870" s="3" t="s">
        <v>9987</v>
      </c>
      <c r="E4870" s="3" t="s">
        <v>9988</v>
      </c>
      <c r="F4870" s="3" t="s">
        <v>4744</v>
      </c>
      <c r="G4870" s="3" t="s">
        <v>13</v>
      </c>
      <c r="I4870" s="3" t="s">
        <v>9968</v>
      </c>
    </row>
    <row r="4871" spans="1:9" x14ac:dyDescent="0.2">
      <c r="A4871" s="3" t="s">
        <v>8</v>
      </c>
      <c r="B4871" s="3" t="s">
        <v>3319</v>
      </c>
      <c r="C4871" s="3" t="s">
        <v>4744</v>
      </c>
      <c r="D4871" s="3" t="s">
        <v>9989</v>
      </c>
      <c r="E4871" s="3" t="s">
        <v>9990</v>
      </c>
      <c r="F4871" s="3" t="s">
        <v>4744</v>
      </c>
      <c r="G4871" s="3" t="s">
        <v>13</v>
      </c>
      <c r="I4871" s="3" t="s">
        <v>9968</v>
      </c>
    </row>
    <row r="4872" spans="1:9" x14ac:dyDescent="0.2">
      <c r="A4872" s="3" t="s">
        <v>8</v>
      </c>
      <c r="B4872" s="3" t="s">
        <v>3319</v>
      </c>
      <c r="C4872" s="3" t="s">
        <v>4744</v>
      </c>
      <c r="D4872" s="3" t="s">
        <v>9991</v>
      </c>
      <c r="E4872" s="3" t="s">
        <v>9992</v>
      </c>
      <c r="F4872" s="3" t="s">
        <v>4744</v>
      </c>
      <c r="G4872" s="3" t="s">
        <v>13</v>
      </c>
      <c r="I4872" s="3" t="s">
        <v>9968</v>
      </c>
    </row>
    <row r="4873" spans="1:9" x14ac:dyDescent="0.2">
      <c r="A4873" s="3" t="s">
        <v>8</v>
      </c>
      <c r="B4873" s="3" t="s">
        <v>3319</v>
      </c>
      <c r="C4873" s="3" t="s">
        <v>4744</v>
      </c>
      <c r="D4873" s="3" t="s">
        <v>9993</v>
      </c>
      <c r="E4873" s="3" t="s">
        <v>9994</v>
      </c>
      <c r="F4873" s="3" t="s">
        <v>4744</v>
      </c>
      <c r="G4873" s="3" t="s">
        <v>13</v>
      </c>
      <c r="I4873" s="3" t="s">
        <v>9968</v>
      </c>
    </row>
    <row r="4874" spans="1:9" x14ac:dyDescent="0.2">
      <c r="A4874" s="3" t="s">
        <v>8</v>
      </c>
      <c r="B4874" s="3" t="s">
        <v>3319</v>
      </c>
      <c r="C4874" s="3" t="s">
        <v>4744</v>
      </c>
      <c r="D4874" s="3" t="s">
        <v>9995</v>
      </c>
      <c r="E4874" s="3" t="s">
        <v>9996</v>
      </c>
      <c r="F4874" s="3" t="s">
        <v>4744</v>
      </c>
      <c r="G4874" s="3" t="s">
        <v>13</v>
      </c>
      <c r="I4874" s="3" t="s">
        <v>9968</v>
      </c>
    </row>
    <row r="4875" spans="1:9" x14ac:dyDescent="0.2">
      <c r="A4875" s="3" t="s">
        <v>8</v>
      </c>
      <c r="B4875" s="3" t="s">
        <v>3319</v>
      </c>
      <c r="C4875" s="3" t="s">
        <v>4744</v>
      </c>
      <c r="D4875" s="3" t="s">
        <v>9997</v>
      </c>
      <c r="E4875" s="3" t="s">
        <v>9998</v>
      </c>
      <c r="F4875" s="3" t="s">
        <v>4744</v>
      </c>
      <c r="G4875" s="3" t="s">
        <v>13</v>
      </c>
      <c r="I4875" s="3" t="s">
        <v>9968</v>
      </c>
    </row>
    <row r="4876" spans="1:9" x14ac:dyDescent="0.2">
      <c r="A4876" s="3" t="s">
        <v>8</v>
      </c>
      <c r="B4876" s="3" t="s">
        <v>3319</v>
      </c>
      <c r="C4876" s="3" t="s">
        <v>4744</v>
      </c>
      <c r="D4876" s="3" t="s">
        <v>9999</v>
      </c>
      <c r="E4876" s="3" t="s">
        <v>10000</v>
      </c>
      <c r="F4876" s="3" t="s">
        <v>4744</v>
      </c>
      <c r="G4876" s="3" t="s">
        <v>13</v>
      </c>
      <c r="I4876" s="3" t="s">
        <v>9968</v>
      </c>
    </row>
    <row r="4877" spans="1:9" x14ac:dyDescent="0.2">
      <c r="A4877" s="3" t="s">
        <v>8</v>
      </c>
      <c r="B4877" s="3" t="s">
        <v>3319</v>
      </c>
      <c r="C4877" s="3" t="s">
        <v>4744</v>
      </c>
      <c r="D4877" s="3" t="s">
        <v>10001</v>
      </c>
      <c r="E4877" s="3" t="s">
        <v>10002</v>
      </c>
      <c r="F4877" s="3" t="s">
        <v>4744</v>
      </c>
      <c r="G4877" s="3" t="s">
        <v>13</v>
      </c>
      <c r="I4877" s="3" t="s">
        <v>9968</v>
      </c>
    </row>
    <row r="4878" spans="1:9" x14ac:dyDescent="0.2">
      <c r="A4878" s="3" t="s">
        <v>8</v>
      </c>
      <c r="B4878" s="3" t="s">
        <v>3319</v>
      </c>
      <c r="C4878" s="3" t="s">
        <v>4744</v>
      </c>
      <c r="D4878" s="3" t="s">
        <v>10003</v>
      </c>
      <c r="E4878" s="3" t="s">
        <v>10004</v>
      </c>
      <c r="F4878" s="3" t="s">
        <v>4744</v>
      </c>
      <c r="G4878" s="3" t="s">
        <v>13</v>
      </c>
      <c r="I4878" s="3" t="s">
        <v>9968</v>
      </c>
    </row>
    <row r="4879" spans="1:9" x14ac:dyDescent="0.2">
      <c r="A4879" s="3" t="s">
        <v>8</v>
      </c>
      <c r="B4879" s="3" t="s">
        <v>3319</v>
      </c>
      <c r="C4879" s="3" t="s">
        <v>4744</v>
      </c>
      <c r="D4879" s="3" t="s">
        <v>10005</v>
      </c>
      <c r="E4879" s="3" t="s">
        <v>10006</v>
      </c>
      <c r="F4879" s="3" t="s">
        <v>4744</v>
      </c>
      <c r="G4879" s="3" t="s">
        <v>13</v>
      </c>
      <c r="I4879" s="3" t="s">
        <v>9968</v>
      </c>
    </row>
    <row r="4880" spans="1:9" x14ac:dyDescent="0.2">
      <c r="A4880" s="3" t="s">
        <v>8</v>
      </c>
      <c r="B4880" s="3" t="s">
        <v>3319</v>
      </c>
      <c r="C4880" s="3" t="s">
        <v>4744</v>
      </c>
      <c r="D4880" s="3" t="s">
        <v>10007</v>
      </c>
      <c r="E4880" s="3" t="s">
        <v>10008</v>
      </c>
      <c r="F4880" s="3" t="s">
        <v>4744</v>
      </c>
      <c r="G4880" s="3" t="s">
        <v>13</v>
      </c>
      <c r="I4880" s="3" t="s">
        <v>9968</v>
      </c>
    </row>
    <row r="4881" spans="1:9" x14ac:dyDescent="0.2">
      <c r="A4881" s="3" t="s">
        <v>8</v>
      </c>
      <c r="B4881" s="3" t="s">
        <v>3319</v>
      </c>
      <c r="C4881" s="3" t="s">
        <v>10009</v>
      </c>
      <c r="D4881" s="3" t="s">
        <v>10010</v>
      </c>
      <c r="E4881" s="3" t="s">
        <v>10011</v>
      </c>
      <c r="F4881" s="3" t="s">
        <v>13</v>
      </c>
      <c r="I4881" s="3" t="s">
        <v>10012</v>
      </c>
    </row>
    <row r="4882" spans="1:9" x14ac:dyDescent="0.2">
      <c r="A4882" s="3" t="s">
        <v>8</v>
      </c>
      <c r="B4882" s="3" t="s">
        <v>3319</v>
      </c>
      <c r="C4882" s="3" t="s">
        <v>10009</v>
      </c>
      <c r="D4882" s="3" t="s">
        <v>10013</v>
      </c>
      <c r="E4882" s="3" t="s">
        <v>10014</v>
      </c>
      <c r="F4882" s="3" t="s">
        <v>13</v>
      </c>
      <c r="I4882" s="3" t="s">
        <v>10012</v>
      </c>
    </row>
    <row r="4883" spans="1:9" x14ac:dyDescent="0.2">
      <c r="A4883" s="3" t="s">
        <v>8</v>
      </c>
      <c r="B4883" s="3" t="s">
        <v>3319</v>
      </c>
      <c r="C4883" s="3" t="s">
        <v>10009</v>
      </c>
      <c r="D4883" s="3" t="s">
        <v>10015</v>
      </c>
      <c r="E4883" s="3" t="s">
        <v>10016</v>
      </c>
      <c r="F4883" s="3" t="s">
        <v>13</v>
      </c>
      <c r="I4883" s="3" t="s">
        <v>10012</v>
      </c>
    </row>
    <row r="4884" spans="1:9" x14ac:dyDescent="0.2">
      <c r="A4884" s="3" t="s">
        <v>8</v>
      </c>
      <c r="B4884" s="3" t="s">
        <v>3319</v>
      </c>
      <c r="C4884" s="3" t="s">
        <v>10009</v>
      </c>
      <c r="D4884" s="3" t="s">
        <v>10017</v>
      </c>
      <c r="E4884" s="3" t="s">
        <v>10018</v>
      </c>
      <c r="F4884" s="3" t="s">
        <v>13</v>
      </c>
      <c r="I4884" s="3" t="s">
        <v>10012</v>
      </c>
    </row>
    <row r="4885" spans="1:9" x14ac:dyDescent="0.2">
      <c r="A4885" s="3" t="s">
        <v>8</v>
      </c>
      <c r="B4885" s="3" t="s">
        <v>3319</v>
      </c>
      <c r="C4885" s="3" t="s">
        <v>10009</v>
      </c>
      <c r="D4885" s="3" t="s">
        <v>10019</v>
      </c>
      <c r="E4885" s="3" t="s">
        <v>10020</v>
      </c>
      <c r="F4885" s="3" t="s">
        <v>13</v>
      </c>
      <c r="I4885" s="3" t="s">
        <v>10012</v>
      </c>
    </row>
    <row r="4886" spans="1:9" x14ac:dyDescent="0.2">
      <c r="A4886" s="3" t="s">
        <v>8</v>
      </c>
      <c r="B4886" s="3" t="s">
        <v>3319</v>
      </c>
      <c r="C4886" s="3" t="s">
        <v>10009</v>
      </c>
      <c r="D4886" s="3" t="s">
        <v>10021</v>
      </c>
      <c r="E4886" s="3" t="s">
        <v>10022</v>
      </c>
      <c r="F4886" s="3" t="s">
        <v>13</v>
      </c>
      <c r="I4886" s="3" t="s">
        <v>10012</v>
      </c>
    </row>
    <row r="4887" spans="1:9" x14ac:dyDescent="0.2">
      <c r="A4887" s="3" t="s">
        <v>8</v>
      </c>
      <c r="B4887" s="3" t="s">
        <v>3319</v>
      </c>
      <c r="C4887" s="3" t="s">
        <v>10009</v>
      </c>
      <c r="D4887" s="3" t="s">
        <v>10023</v>
      </c>
      <c r="E4887" s="3" t="s">
        <v>10024</v>
      </c>
      <c r="F4887" s="3" t="s">
        <v>13</v>
      </c>
      <c r="I4887" s="3" t="s">
        <v>10012</v>
      </c>
    </row>
    <row r="4888" spans="1:9" x14ac:dyDescent="0.2">
      <c r="A4888" s="3" t="s">
        <v>8</v>
      </c>
      <c r="B4888" s="3" t="s">
        <v>3319</v>
      </c>
      <c r="C4888" s="3" t="s">
        <v>10009</v>
      </c>
      <c r="D4888" s="3" t="s">
        <v>10025</v>
      </c>
      <c r="E4888" s="3" t="s">
        <v>10026</v>
      </c>
      <c r="F4888" s="3" t="s">
        <v>13</v>
      </c>
      <c r="I4888" s="3" t="s">
        <v>10012</v>
      </c>
    </row>
    <row r="4889" spans="1:9" x14ac:dyDescent="0.2">
      <c r="A4889" s="3" t="s">
        <v>8</v>
      </c>
      <c r="B4889" s="3" t="s">
        <v>3319</v>
      </c>
      <c r="C4889" s="3" t="s">
        <v>10009</v>
      </c>
      <c r="D4889" s="3" t="s">
        <v>10027</v>
      </c>
      <c r="E4889" s="3" t="s">
        <v>10028</v>
      </c>
      <c r="F4889" s="3" t="s">
        <v>13</v>
      </c>
      <c r="I4889" s="3" t="s">
        <v>10012</v>
      </c>
    </row>
    <row r="4890" spans="1:9" x14ac:dyDescent="0.2">
      <c r="A4890" s="3" t="s">
        <v>8</v>
      </c>
      <c r="B4890" s="3" t="s">
        <v>3319</v>
      </c>
      <c r="C4890" s="3" t="s">
        <v>10009</v>
      </c>
      <c r="D4890" s="3" t="s">
        <v>10029</v>
      </c>
      <c r="E4890" s="3" t="s">
        <v>10030</v>
      </c>
      <c r="F4890" s="3" t="s">
        <v>13</v>
      </c>
      <c r="I4890" s="3" t="s">
        <v>10012</v>
      </c>
    </row>
    <row r="4891" spans="1:9" x14ac:dyDescent="0.2">
      <c r="A4891" s="3" t="s">
        <v>8</v>
      </c>
      <c r="B4891" s="3" t="s">
        <v>3319</v>
      </c>
      <c r="C4891" s="3" t="s">
        <v>10009</v>
      </c>
      <c r="D4891" s="3" t="s">
        <v>10031</v>
      </c>
      <c r="E4891" s="3" t="s">
        <v>10032</v>
      </c>
      <c r="F4891" s="3" t="s">
        <v>13</v>
      </c>
      <c r="I4891" s="3" t="s">
        <v>10012</v>
      </c>
    </row>
    <row r="4892" spans="1:9" x14ac:dyDescent="0.2">
      <c r="A4892" s="3" t="s">
        <v>8</v>
      </c>
      <c r="B4892" s="3" t="s">
        <v>3319</v>
      </c>
      <c r="C4892" s="3" t="s">
        <v>10009</v>
      </c>
      <c r="D4892" s="3" t="s">
        <v>10033</v>
      </c>
      <c r="E4892" s="3" t="s">
        <v>10034</v>
      </c>
      <c r="F4892" s="3" t="s">
        <v>13</v>
      </c>
      <c r="I4892" s="3" t="s">
        <v>10012</v>
      </c>
    </row>
    <row r="4893" spans="1:9" x14ac:dyDescent="0.2">
      <c r="A4893" s="3" t="s">
        <v>8</v>
      </c>
      <c r="B4893" s="3" t="s">
        <v>3319</v>
      </c>
      <c r="C4893" s="3" t="s">
        <v>10009</v>
      </c>
      <c r="D4893" s="3" t="s">
        <v>10035</v>
      </c>
      <c r="E4893" s="3" t="s">
        <v>10036</v>
      </c>
      <c r="F4893" s="3" t="s">
        <v>13</v>
      </c>
      <c r="I4893" s="3" t="s">
        <v>10012</v>
      </c>
    </row>
    <row r="4894" spans="1:9" x14ac:dyDescent="0.2">
      <c r="A4894" s="3" t="s">
        <v>8</v>
      </c>
      <c r="B4894" s="3" t="s">
        <v>3319</v>
      </c>
      <c r="C4894" s="3" t="s">
        <v>10009</v>
      </c>
      <c r="D4894" s="3" t="s">
        <v>10037</v>
      </c>
      <c r="E4894" s="3" t="s">
        <v>10038</v>
      </c>
      <c r="F4894" s="3" t="s">
        <v>13</v>
      </c>
      <c r="I4894" s="3" t="s">
        <v>10012</v>
      </c>
    </row>
    <row r="4895" spans="1:9" x14ac:dyDescent="0.2">
      <c r="A4895" s="3" t="s">
        <v>8</v>
      </c>
      <c r="B4895" s="3" t="s">
        <v>3319</v>
      </c>
      <c r="C4895" s="3" t="s">
        <v>10009</v>
      </c>
      <c r="D4895" s="3" t="s">
        <v>10039</v>
      </c>
      <c r="E4895" s="3" t="s">
        <v>10040</v>
      </c>
      <c r="F4895" s="3" t="s">
        <v>13</v>
      </c>
      <c r="I4895" s="3" t="s">
        <v>10012</v>
      </c>
    </row>
    <row r="4896" spans="1:9" x14ac:dyDescent="0.2">
      <c r="A4896" s="3" t="s">
        <v>8</v>
      </c>
      <c r="B4896" s="3" t="s">
        <v>3319</v>
      </c>
      <c r="C4896" s="3" t="s">
        <v>10009</v>
      </c>
      <c r="D4896" s="3" t="s">
        <v>10041</v>
      </c>
      <c r="E4896" s="3" t="s">
        <v>10042</v>
      </c>
      <c r="F4896" s="3" t="s">
        <v>13</v>
      </c>
      <c r="I4896" s="3" t="s">
        <v>10012</v>
      </c>
    </row>
    <row r="4897" spans="1:9" x14ac:dyDescent="0.2">
      <c r="A4897" s="3" t="s">
        <v>8</v>
      </c>
      <c r="B4897" s="3" t="s">
        <v>3319</v>
      </c>
      <c r="C4897" s="3" t="s">
        <v>10009</v>
      </c>
      <c r="D4897" s="3" t="s">
        <v>10043</v>
      </c>
      <c r="E4897" s="3" t="s">
        <v>10044</v>
      </c>
      <c r="F4897" s="3" t="s">
        <v>13</v>
      </c>
      <c r="I4897" s="3" t="s">
        <v>10012</v>
      </c>
    </row>
    <row r="4898" spans="1:9" x14ac:dyDescent="0.2">
      <c r="A4898" s="3" t="s">
        <v>8</v>
      </c>
      <c r="B4898" s="3" t="s">
        <v>3319</v>
      </c>
      <c r="C4898" s="3" t="s">
        <v>10009</v>
      </c>
      <c r="D4898" s="3" t="s">
        <v>10045</v>
      </c>
      <c r="E4898" s="3" t="s">
        <v>10046</v>
      </c>
      <c r="F4898" s="3" t="s">
        <v>13</v>
      </c>
      <c r="I4898" s="3" t="s">
        <v>10012</v>
      </c>
    </row>
    <row r="4899" spans="1:9" x14ac:dyDescent="0.2">
      <c r="A4899" s="3" t="s">
        <v>8</v>
      </c>
      <c r="B4899" s="3" t="s">
        <v>3319</v>
      </c>
      <c r="C4899" s="3" t="s">
        <v>10009</v>
      </c>
      <c r="D4899" s="3" t="s">
        <v>10047</v>
      </c>
      <c r="E4899" s="3" t="s">
        <v>10048</v>
      </c>
      <c r="F4899" s="3" t="s">
        <v>13</v>
      </c>
      <c r="I4899" s="3" t="s">
        <v>10012</v>
      </c>
    </row>
    <row r="4900" spans="1:9" x14ac:dyDescent="0.2">
      <c r="A4900" s="3" t="s">
        <v>8</v>
      </c>
      <c r="B4900" s="3" t="s">
        <v>3319</v>
      </c>
      <c r="C4900" s="3" t="s">
        <v>10009</v>
      </c>
      <c r="D4900" s="3" t="s">
        <v>10049</v>
      </c>
      <c r="E4900" s="3" t="s">
        <v>10050</v>
      </c>
      <c r="F4900" s="3" t="s">
        <v>13</v>
      </c>
      <c r="I4900" s="3" t="s">
        <v>10012</v>
      </c>
    </row>
    <row r="4901" spans="1:9" x14ac:dyDescent="0.2">
      <c r="A4901" s="3" t="s">
        <v>8</v>
      </c>
      <c r="B4901" s="3" t="s">
        <v>3319</v>
      </c>
      <c r="C4901" s="3" t="s">
        <v>10009</v>
      </c>
      <c r="D4901" s="3" t="s">
        <v>10051</v>
      </c>
      <c r="E4901" s="3" t="s">
        <v>10052</v>
      </c>
      <c r="F4901" s="3" t="s">
        <v>13</v>
      </c>
      <c r="I4901" s="3" t="s">
        <v>10012</v>
      </c>
    </row>
    <row r="4902" spans="1:9" x14ac:dyDescent="0.2">
      <c r="A4902" s="3" t="s">
        <v>8</v>
      </c>
      <c r="B4902" s="3" t="s">
        <v>3319</v>
      </c>
      <c r="C4902" s="3" t="s">
        <v>10009</v>
      </c>
      <c r="D4902" s="3" t="s">
        <v>10053</v>
      </c>
      <c r="E4902" s="3" t="s">
        <v>10054</v>
      </c>
      <c r="F4902" s="3" t="s">
        <v>13</v>
      </c>
      <c r="I4902" s="3" t="s">
        <v>10012</v>
      </c>
    </row>
    <row r="4903" spans="1:9" x14ac:dyDescent="0.2">
      <c r="A4903" s="3" t="s">
        <v>8</v>
      </c>
      <c r="B4903" s="3" t="s">
        <v>3319</v>
      </c>
      <c r="C4903" s="3" t="s">
        <v>10009</v>
      </c>
      <c r="D4903" s="3" t="s">
        <v>10055</v>
      </c>
      <c r="E4903" s="3" t="s">
        <v>10056</v>
      </c>
      <c r="F4903" s="3" t="s">
        <v>13</v>
      </c>
      <c r="I4903" s="3" t="s">
        <v>10012</v>
      </c>
    </row>
    <row r="4904" spans="1:9" x14ac:dyDescent="0.2">
      <c r="A4904" s="3" t="s">
        <v>8</v>
      </c>
      <c r="B4904" s="3" t="s">
        <v>3319</v>
      </c>
      <c r="C4904" s="3" t="s">
        <v>10009</v>
      </c>
      <c r="D4904" s="3" t="s">
        <v>10057</v>
      </c>
      <c r="E4904" s="3" t="s">
        <v>10058</v>
      </c>
      <c r="F4904" s="3" t="s">
        <v>13</v>
      </c>
      <c r="I4904" s="3" t="s">
        <v>10012</v>
      </c>
    </row>
    <row r="4905" spans="1:9" x14ac:dyDescent="0.2">
      <c r="A4905" s="3" t="s">
        <v>8</v>
      </c>
      <c r="B4905" s="3" t="s">
        <v>3319</v>
      </c>
      <c r="C4905" s="3" t="s">
        <v>10059</v>
      </c>
      <c r="D4905" s="3" t="s">
        <v>10060</v>
      </c>
      <c r="E4905" s="3" t="s">
        <v>10061</v>
      </c>
      <c r="F4905" s="3" t="s">
        <v>10059</v>
      </c>
      <c r="G4905" s="3" t="s">
        <v>13</v>
      </c>
      <c r="I4905" s="3" t="s">
        <v>10062</v>
      </c>
    </row>
    <row r="4906" spans="1:9" x14ac:dyDescent="0.2">
      <c r="A4906" s="3" t="s">
        <v>8</v>
      </c>
      <c r="B4906" s="3" t="s">
        <v>3319</v>
      </c>
      <c r="C4906" s="3" t="s">
        <v>10059</v>
      </c>
      <c r="D4906" s="3" t="s">
        <v>10063</v>
      </c>
      <c r="E4906" s="3" t="s">
        <v>10064</v>
      </c>
      <c r="F4906" s="3" t="s">
        <v>10059</v>
      </c>
      <c r="G4906" s="3" t="s">
        <v>13</v>
      </c>
      <c r="I4906" s="3" t="s">
        <v>10062</v>
      </c>
    </row>
    <row r="4907" spans="1:9" x14ac:dyDescent="0.2">
      <c r="A4907" s="3" t="s">
        <v>8</v>
      </c>
      <c r="B4907" s="3" t="s">
        <v>3319</v>
      </c>
      <c r="C4907" s="3" t="s">
        <v>10059</v>
      </c>
      <c r="D4907" s="3" t="s">
        <v>10065</v>
      </c>
      <c r="E4907" s="3" t="s">
        <v>10066</v>
      </c>
      <c r="F4907" s="3" t="s">
        <v>10059</v>
      </c>
      <c r="G4907" s="3" t="s">
        <v>13</v>
      </c>
      <c r="I4907" s="3" t="s">
        <v>10062</v>
      </c>
    </row>
    <row r="4908" spans="1:9" x14ac:dyDescent="0.2">
      <c r="A4908" s="3" t="s">
        <v>8</v>
      </c>
      <c r="B4908" s="3" t="s">
        <v>3319</v>
      </c>
      <c r="C4908" s="3" t="s">
        <v>10059</v>
      </c>
      <c r="D4908" s="3" t="s">
        <v>10067</v>
      </c>
      <c r="E4908" s="3" t="s">
        <v>10068</v>
      </c>
      <c r="F4908" s="3" t="s">
        <v>10059</v>
      </c>
      <c r="G4908" s="3" t="s">
        <v>13</v>
      </c>
      <c r="I4908" s="3" t="s">
        <v>10062</v>
      </c>
    </row>
    <row r="4909" spans="1:9" x14ac:dyDescent="0.2">
      <c r="A4909" s="3" t="s">
        <v>8</v>
      </c>
      <c r="B4909" s="3" t="s">
        <v>3319</v>
      </c>
      <c r="C4909" s="3" t="s">
        <v>10059</v>
      </c>
      <c r="D4909" s="3" t="s">
        <v>10069</v>
      </c>
      <c r="E4909" s="3" t="s">
        <v>10070</v>
      </c>
      <c r="F4909" s="3" t="s">
        <v>10059</v>
      </c>
      <c r="G4909" s="3" t="s">
        <v>13</v>
      </c>
      <c r="I4909" s="3" t="s">
        <v>10071</v>
      </c>
    </row>
    <row r="4910" spans="1:9" x14ac:dyDescent="0.2">
      <c r="A4910" s="3" t="s">
        <v>8</v>
      </c>
      <c r="B4910" s="3" t="s">
        <v>3319</v>
      </c>
      <c r="C4910" s="3" t="s">
        <v>10059</v>
      </c>
      <c r="D4910" s="3" t="s">
        <v>10072</v>
      </c>
      <c r="E4910" s="3" t="s">
        <v>10073</v>
      </c>
      <c r="F4910" s="3" t="s">
        <v>10059</v>
      </c>
      <c r="G4910" s="3" t="s">
        <v>13</v>
      </c>
      <c r="I4910" s="3" t="s">
        <v>10071</v>
      </c>
    </row>
    <row r="4911" spans="1:9" x14ac:dyDescent="0.2">
      <c r="A4911" s="3" t="s">
        <v>8</v>
      </c>
      <c r="B4911" s="3" t="s">
        <v>3319</v>
      </c>
      <c r="C4911" s="3" t="s">
        <v>10059</v>
      </c>
      <c r="D4911" s="3" t="s">
        <v>10074</v>
      </c>
      <c r="E4911" s="3" t="s">
        <v>10075</v>
      </c>
      <c r="F4911" s="3" t="s">
        <v>10059</v>
      </c>
      <c r="G4911" s="3" t="s">
        <v>13</v>
      </c>
      <c r="I4911" s="3" t="s">
        <v>10071</v>
      </c>
    </row>
    <row r="4912" spans="1:9" x14ac:dyDescent="0.2">
      <c r="A4912" s="3" t="s">
        <v>8</v>
      </c>
      <c r="B4912" s="3" t="s">
        <v>3319</v>
      </c>
      <c r="C4912" s="3" t="s">
        <v>10059</v>
      </c>
      <c r="D4912" s="3" t="s">
        <v>10076</v>
      </c>
      <c r="E4912" s="3" t="s">
        <v>10077</v>
      </c>
      <c r="F4912" s="3" t="s">
        <v>10059</v>
      </c>
      <c r="G4912" s="3" t="s">
        <v>13</v>
      </c>
      <c r="I4912" s="3" t="s">
        <v>10071</v>
      </c>
    </row>
    <row r="4913" spans="1:9" x14ac:dyDescent="0.2">
      <c r="A4913" s="3" t="s">
        <v>8</v>
      </c>
      <c r="B4913" s="3" t="s">
        <v>3319</v>
      </c>
      <c r="C4913" s="3" t="s">
        <v>10059</v>
      </c>
      <c r="D4913" s="3" t="s">
        <v>10078</v>
      </c>
      <c r="E4913" s="3" t="s">
        <v>10079</v>
      </c>
      <c r="F4913" s="3" t="s">
        <v>10059</v>
      </c>
      <c r="G4913" s="3" t="s">
        <v>13</v>
      </c>
      <c r="I4913" s="3" t="s">
        <v>10071</v>
      </c>
    </row>
    <row r="4914" spans="1:9" x14ac:dyDescent="0.2">
      <c r="A4914" s="3" t="s">
        <v>8</v>
      </c>
      <c r="B4914" s="3" t="s">
        <v>3319</v>
      </c>
      <c r="C4914" s="3" t="s">
        <v>10059</v>
      </c>
      <c r="D4914" s="3" t="s">
        <v>10080</v>
      </c>
      <c r="E4914" s="3" t="s">
        <v>10081</v>
      </c>
      <c r="F4914" s="3" t="s">
        <v>10059</v>
      </c>
      <c r="G4914" s="3" t="s">
        <v>13</v>
      </c>
      <c r="I4914" s="3" t="s">
        <v>10071</v>
      </c>
    </row>
    <row r="4915" spans="1:9" x14ac:dyDescent="0.2">
      <c r="A4915" s="3" t="s">
        <v>8</v>
      </c>
      <c r="B4915" s="3" t="s">
        <v>3319</v>
      </c>
      <c r="C4915" s="3" t="s">
        <v>10059</v>
      </c>
      <c r="D4915" s="3" t="s">
        <v>10082</v>
      </c>
      <c r="E4915" s="3" t="s">
        <v>10083</v>
      </c>
      <c r="F4915" s="3" t="s">
        <v>10059</v>
      </c>
      <c r="G4915" s="3" t="s">
        <v>13</v>
      </c>
      <c r="I4915" s="3" t="s">
        <v>10071</v>
      </c>
    </row>
    <row r="4916" spans="1:9" x14ac:dyDescent="0.2">
      <c r="A4916" s="3" t="s">
        <v>8</v>
      </c>
      <c r="B4916" s="3" t="s">
        <v>3319</v>
      </c>
      <c r="C4916" s="3" t="s">
        <v>10059</v>
      </c>
      <c r="D4916" s="3" t="s">
        <v>10084</v>
      </c>
      <c r="E4916" s="3" t="s">
        <v>10085</v>
      </c>
      <c r="F4916" s="3" t="s">
        <v>10059</v>
      </c>
      <c r="G4916" s="3" t="s">
        <v>13</v>
      </c>
      <c r="I4916" s="3" t="s">
        <v>10071</v>
      </c>
    </row>
    <row r="4917" spans="1:9" x14ac:dyDescent="0.2">
      <c r="A4917" s="3" t="s">
        <v>8</v>
      </c>
      <c r="B4917" s="3" t="s">
        <v>3319</v>
      </c>
      <c r="C4917" s="3" t="s">
        <v>10059</v>
      </c>
      <c r="D4917" s="3" t="s">
        <v>10086</v>
      </c>
      <c r="E4917" s="3" t="s">
        <v>10087</v>
      </c>
      <c r="F4917" s="3" t="s">
        <v>10059</v>
      </c>
      <c r="G4917" s="3" t="s">
        <v>13</v>
      </c>
      <c r="I4917" s="3" t="s">
        <v>10071</v>
      </c>
    </row>
    <row r="4918" spans="1:9" x14ac:dyDescent="0.2">
      <c r="A4918" s="3" t="s">
        <v>8</v>
      </c>
      <c r="B4918" s="3" t="s">
        <v>3319</v>
      </c>
      <c r="C4918" s="3" t="s">
        <v>10059</v>
      </c>
      <c r="D4918" s="3" t="s">
        <v>10088</v>
      </c>
      <c r="E4918" s="3" t="s">
        <v>10089</v>
      </c>
      <c r="F4918" s="3" t="s">
        <v>10059</v>
      </c>
      <c r="G4918" s="3" t="s">
        <v>13</v>
      </c>
      <c r="I4918" s="3" t="s">
        <v>10071</v>
      </c>
    </row>
    <row r="4919" spans="1:9" x14ac:dyDescent="0.2">
      <c r="A4919" s="3" t="s">
        <v>8</v>
      </c>
      <c r="B4919" s="3" t="s">
        <v>3319</v>
      </c>
      <c r="C4919" s="3" t="s">
        <v>10059</v>
      </c>
      <c r="D4919" s="3" t="s">
        <v>10090</v>
      </c>
      <c r="E4919" s="3" t="s">
        <v>10091</v>
      </c>
      <c r="F4919" s="3" t="s">
        <v>10059</v>
      </c>
      <c r="G4919" s="3" t="s">
        <v>13</v>
      </c>
      <c r="I4919" s="3" t="s">
        <v>10071</v>
      </c>
    </row>
    <row r="4920" spans="1:9" x14ac:dyDescent="0.2">
      <c r="A4920" s="3" t="s">
        <v>8</v>
      </c>
      <c r="B4920" s="3" t="s">
        <v>3319</v>
      </c>
      <c r="C4920" s="3" t="s">
        <v>10059</v>
      </c>
      <c r="D4920" s="3" t="s">
        <v>10092</v>
      </c>
      <c r="E4920" s="3" t="s">
        <v>10093</v>
      </c>
      <c r="F4920" s="3" t="s">
        <v>10059</v>
      </c>
      <c r="G4920" s="3" t="s">
        <v>13</v>
      </c>
      <c r="I4920" s="3" t="s">
        <v>10071</v>
      </c>
    </row>
    <row r="4921" spans="1:9" x14ac:dyDescent="0.2">
      <c r="A4921" s="3" t="s">
        <v>8</v>
      </c>
      <c r="B4921" s="3" t="s">
        <v>3319</v>
      </c>
      <c r="C4921" s="3" t="s">
        <v>10059</v>
      </c>
      <c r="D4921" s="3" t="s">
        <v>10094</v>
      </c>
      <c r="E4921" s="3" t="s">
        <v>10095</v>
      </c>
      <c r="F4921" s="3" t="s">
        <v>10059</v>
      </c>
      <c r="G4921" s="3" t="s">
        <v>13</v>
      </c>
      <c r="I4921" s="3" t="s">
        <v>10071</v>
      </c>
    </row>
    <row r="4922" spans="1:9" x14ac:dyDescent="0.2">
      <c r="A4922" s="3" t="s">
        <v>8</v>
      </c>
      <c r="B4922" s="3" t="s">
        <v>3319</v>
      </c>
      <c r="C4922" s="3" t="s">
        <v>10059</v>
      </c>
      <c r="D4922" s="3" t="s">
        <v>10096</v>
      </c>
      <c r="E4922" s="3" t="s">
        <v>10097</v>
      </c>
      <c r="F4922" s="3" t="s">
        <v>10059</v>
      </c>
      <c r="G4922" s="3" t="s">
        <v>13</v>
      </c>
      <c r="I4922" s="3" t="s">
        <v>10071</v>
      </c>
    </row>
    <row r="4923" spans="1:9" x14ac:dyDescent="0.2">
      <c r="A4923" s="3" t="s">
        <v>8</v>
      </c>
      <c r="B4923" s="3" t="s">
        <v>3319</v>
      </c>
      <c r="C4923" s="3" t="s">
        <v>10059</v>
      </c>
      <c r="D4923" s="3" t="s">
        <v>10098</v>
      </c>
      <c r="E4923" s="3" t="s">
        <v>10099</v>
      </c>
      <c r="F4923" s="3" t="s">
        <v>10059</v>
      </c>
      <c r="G4923" s="3" t="s">
        <v>13</v>
      </c>
      <c r="I4923" s="3" t="s">
        <v>10071</v>
      </c>
    </row>
    <row r="4924" spans="1:9" x14ac:dyDescent="0.2">
      <c r="A4924" s="3" t="s">
        <v>8</v>
      </c>
      <c r="B4924" s="3" t="s">
        <v>3319</v>
      </c>
      <c r="C4924" s="3" t="s">
        <v>10059</v>
      </c>
      <c r="D4924" s="3" t="s">
        <v>10100</v>
      </c>
      <c r="E4924" s="3" t="s">
        <v>10101</v>
      </c>
      <c r="F4924" s="3" t="s">
        <v>10059</v>
      </c>
      <c r="G4924" s="3" t="s">
        <v>13</v>
      </c>
      <c r="I4924" s="3" t="s">
        <v>10071</v>
      </c>
    </row>
    <row r="4925" spans="1:9" x14ac:dyDescent="0.2">
      <c r="A4925" s="3" t="s">
        <v>8</v>
      </c>
      <c r="B4925" s="3" t="s">
        <v>3319</v>
      </c>
      <c r="C4925" s="3" t="s">
        <v>10059</v>
      </c>
      <c r="D4925" s="3" t="s">
        <v>10102</v>
      </c>
      <c r="E4925" s="3" t="s">
        <v>10103</v>
      </c>
      <c r="F4925" s="3" t="s">
        <v>10059</v>
      </c>
      <c r="G4925" s="3" t="s">
        <v>13</v>
      </c>
      <c r="I4925" s="3" t="s">
        <v>10071</v>
      </c>
    </row>
    <row r="4926" spans="1:9" x14ac:dyDescent="0.2">
      <c r="A4926" s="3" t="s">
        <v>8</v>
      </c>
      <c r="B4926" s="3" t="s">
        <v>3319</v>
      </c>
      <c r="C4926" s="3" t="s">
        <v>10059</v>
      </c>
      <c r="D4926" s="3" t="s">
        <v>10104</v>
      </c>
      <c r="E4926" s="3" t="s">
        <v>10105</v>
      </c>
      <c r="F4926" s="3" t="s">
        <v>10059</v>
      </c>
      <c r="G4926" s="3" t="s">
        <v>13</v>
      </c>
      <c r="I4926" s="3" t="s">
        <v>10071</v>
      </c>
    </row>
    <row r="4927" spans="1:9" x14ac:dyDescent="0.2">
      <c r="A4927" s="3" t="s">
        <v>8</v>
      </c>
      <c r="B4927" s="3" t="s">
        <v>3319</v>
      </c>
      <c r="C4927" s="3" t="s">
        <v>10059</v>
      </c>
      <c r="D4927" s="3" t="s">
        <v>10106</v>
      </c>
      <c r="E4927" s="3" t="s">
        <v>10107</v>
      </c>
      <c r="F4927" s="3" t="s">
        <v>10059</v>
      </c>
      <c r="G4927" s="3" t="s">
        <v>13</v>
      </c>
      <c r="I4927" s="3" t="s">
        <v>10071</v>
      </c>
    </row>
    <row r="4928" spans="1:9" x14ac:dyDescent="0.2">
      <c r="A4928" s="3" t="s">
        <v>8</v>
      </c>
      <c r="B4928" s="3" t="s">
        <v>3319</v>
      </c>
      <c r="C4928" s="3" t="s">
        <v>10059</v>
      </c>
      <c r="D4928" s="3" t="s">
        <v>10108</v>
      </c>
      <c r="E4928" s="3" t="s">
        <v>10109</v>
      </c>
      <c r="F4928" s="3" t="s">
        <v>10059</v>
      </c>
      <c r="G4928" s="3" t="s">
        <v>13</v>
      </c>
      <c r="I4928" s="3" t="s">
        <v>10071</v>
      </c>
    </row>
    <row r="4929" spans="1:9" x14ac:dyDescent="0.2">
      <c r="A4929" s="3" t="s">
        <v>8</v>
      </c>
      <c r="B4929" s="3" t="s">
        <v>3319</v>
      </c>
      <c r="C4929" s="3" t="s">
        <v>10059</v>
      </c>
      <c r="D4929" s="3" t="s">
        <v>10110</v>
      </c>
      <c r="E4929" s="3" t="s">
        <v>10111</v>
      </c>
      <c r="F4929" s="3" t="s">
        <v>10059</v>
      </c>
      <c r="G4929" s="3" t="s">
        <v>13</v>
      </c>
      <c r="I4929" s="3" t="s">
        <v>10112</v>
      </c>
    </row>
    <row r="4930" spans="1:9" x14ac:dyDescent="0.2">
      <c r="A4930" s="3" t="s">
        <v>8</v>
      </c>
      <c r="B4930" s="3" t="s">
        <v>3319</v>
      </c>
      <c r="C4930" s="3" t="s">
        <v>10059</v>
      </c>
      <c r="D4930" s="3" t="s">
        <v>10113</v>
      </c>
      <c r="E4930" s="3" t="s">
        <v>10114</v>
      </c>
      <c r="F4930" s="3" t="s">
        <v>10059</v>
      </c>
      <c r="G4930" s="3" t="s">
        <v>13</v>
      </c>
      <c r="I4930" s="3" t="s">
        <v>10112</v>
      </c>
    </row>
    <row r="4931" spans="1:9" x14ac:dyDescent="0.2">
      <c r="A4931" s="3" t="s">
        <v>8</v>
      </c>
      <c r="B4931" s="3" t="s">
        <v>3319</v>
      </c>
      <c r="C4931" s="3" t="s">
        <v>10059</v>
      </c>
      <c r="D4931" s="3" t="s">
        <v>10115</v>
      </c>
      <c r="E4931" s="3" t="s">
        <v>10116</v>
      </c>
      <c r="F4931" s="3" t="s">
        <v>10059</v>
      </c>
      <c r="G4931" s="3" t="s">
        <v>13</v>
      </c>
      <c r="I4931" s="3" t="s">
        <v>10112</v>
      </c>
    </row>
    <row r="4932" spans="1:9" x14ac:dyDescent="0.2">
      <c r="A4932" s="3" t="s">
        <v>8</v>
      </c>
      <c r="B4932" s="3" t="s">
        <v>3319</v>
      </c>
      <c r="C4932" s="3" t="s">
        <v>10059</v>
      </c>
      <c r="D4932" s="3" t="s">
        <v>10117</v>
      </c>
      <c r="E4932" s="3" t="s">
        <v>10118</v>
      </c>
      <c r="F4932" s="3" t="s">
        <v>10059</v>
      </c>
      <c r="G4932" s="3" t="s">
        <v>13</v>
      </c>
      <c r="I4932" s="3" t="s">
        <v>10112</v>
      </c>
    </row>
    <row r="4933" spans="1:9" x14ac:dyDescent="0.2">
      <c r="A4933" s="3" t="s">
        <v>8</v>
      </c>
      <c r="B4933" s="3" t="s">
        <v>3319</v>
      </c>
      <c r="C4933" s="3" t="s">
        <v>10059</v>
      </c>
      <c r="D4933" s="3" t="s">
        <v>10119</v>
      </c>
      <c r="E4933" s="3" t="s">
        <v>10120</v>
      </c>
      <c r="F4933" s="3" t="s">
        <v>10059</v>
      </c>
      <c r="G4933" s="3" t="s">
        <v>13</v>
      </c>
      <c r="I4933" s="3" t="s">
        <v>10112</v>
      </c>
    </row>
    <row r="4934" spans="1:9" x14ac:dyDescent="0.2">
      <c r="A4934" s="3" t="s">
        <v>8</v>
      </c>
      <c r="B4934" s="3" t="s">
        <v>3319</v>
      </c>
      <c r="C4934" s="3" t="s">
        <v>10059</v>
      </c>
      <c r="D4934" s="3" t="s">
        <v>10121</v>
      </c>
      <c r="E4934" s="3" t="s">
        <v>10122</v>
      </c>
      <c r="F4934" s="3" t="s">
        <v>10059</v>
      </c>
      <c r="G4934" s="3" t="s">
        <v>13</v>
      </c>
      <c r="I4934" s="3" t="s">
        <v>10112</v>
      </c>
    </row>
    <row r="4935" spans="1:9" x14ac:dyDescent="0.2">
      <c r="A4935" s="3" t="s">
        <v>8</v>
      </c>
      <c r="B4935" s="3" t="s">
        <v>3319</v>
      </c>
      <c r="C4935" s="3" t="s">
        <v>10059</v>
      </c>
      <c r="D4935" s="3" t="s">
        <v>10123</v>
      </c>
      <c r="E4935" s="3" t="s">
        <v>10124</v>
      </c>
      <c r="F4935" s="3" t="s">
        <v>10059</v>
      </c>
      <c r="G4935" s="3" t="s">
        <v>13</v>
      </c>
      <c r="I4935" s="3" t="s">
        <v>10112</v>
      </c>
    </row>
    <row r="4936" spans="1:9" x14ac:dyDescent="0.2">
      <c r="A4936" s="3" t="s">
        <v>8</v>
      </c>
      <c r="B4936" s="3" t="s">
        <v>3319</v>
      </c>
      <c r="C4936" s="3" t="s">
        <v>10059</v>
      </c>
      <c r="D4936" s="3" t="s">
        <v>10125</v>
      </c>
      <c r="E4936" s="3" t="s">
        <v>10126</v>
      </c>
      <c r="F4936" s="3" t="s">
        <v>10059</v>
      </c>
      <c r="G4936" s="3" t="s">
        <v>13</v>
      </c>
      <c r="I4936" s="3" t="s">
        <v>10112</v>
      </c>
    </row>
    <row r="4937" spans="1:9" x14ac:dyDescent="0.2">
      <c r="A4937" s="3" t="s">
        <v>8</v>
      </c>
      <c r="B4937" s="3" t="s">
        <v>3319</v>
      </c>
      <c r="C4937" s="3" t="s">
        <v>10059</v>
      </c>
      <c r="D4937" s="3" t="s">
        <v>10127</v>
      </c>
      <c r="E4937" s="3" t="s">
        <v>10128</v>
      </c>
      <c r="F4937" s="3" t="s">
        <v>10059</v>
      </c>
      <c r="G4937" s="3" t="s">
        <v>13</v>
      </c>
      <c r="I4937" s="3" t="s">
        <v>10112</v>
      </c>
    </row>
    <row r="4938" spans="1:9" x14ac:dyDescent="0.2">
      <c r="A4938" s="3" t="s">
        <v>8</v>
      </c>
      <c r="B4938" s="3" t="s">
        <v>3319</v>
      </c>
      <c r="C4938" s="3" t="s">
        <v>10059</v>
      </c>
      <c r="D4938" s="3" t="s">
        <v>10129</v>
      </c>
      <c r="E4938" s="3" t="s">
        <v>10130</v>
      </c>
      <c r="F4938" s="3" t="s">
        <v>10059</v>
      </c>
      <c r="G4938" s="3" t="s">
        <v>13</v>
      </c>
      <c r="I4938" s="3" t="s">
        <v>10112</v>
      </c>
    </row>
    <row r="4939" spans="1:9" x14ac:dyDescent="0.2">
      <c r="A4939" s="3" t="s">
        <v>8</v>
      </c>
      <c r="B4939" s="3" t="s">
        <v>3319</v>
      </c>
      <c r="C4939" s="3" t="s">
        <v>10059</v>
      </c>
      <c r="D4939" s="3" t="s">
        <v>10131</v>
      </c>
      <c r="E4939" s="3" t="s">
        <v>10132</v>
      </c>
      <c r="F4939" s="3" t="s">
        <v>10059</v>
      </c>
      <c r="G4939" s="3" t="s">
        <v>13</v>
      </c>
      <c r="I4939" s="3" t="s">
        <v>10112</v>
      </c>
    </row>
    <row r="4940" spans="1:9" x14ac:dyDescent="0.2">
      <c r="A4940" s="3" t="s">
        <v>8</v>
      </c>
      <c r="B4940" s="3" t="s">
        <v>3319</v>
      </c>
      <c r="C4940" s="3" t="s">
        <v>10059</v>
      </c>
      <c r="D4940" s="3" t="s">
        <v>10133</v>
      </c>
      <c r="E4940" s="3" t="s">
        <v>10134</v>
      </c>
      <c r="F4940" s="3" t="s">
        <v>10059</v>
      </c>
      <c r="G4940" s="3" t="s">
        <v>13</v>
      </c>
      <c r="I4940" s="3" t="s">
        <v>10112</v>
      </c>
    </row>
    <row r="4941" spans="1:9" x14ac:dyDescent="0.2">
      <c r="A4941" s="3" t="s">
        <v>8</v>
      </c>
      <c r="B4941" s="3" t="s">
        <v>3319</v>
      </c>
      <c r="C4941" s="3" t="s">
        <v>10059</v>
      </c>
      <c r="D4941" s="3" t="s">
        <v>10135</v>
      </c>
      <c r="E4941" s="3" t="s">
        <v>10136</v>
      </c>
      <c r="F4941" s="3" t="s">
        <v>10059</v>
      </c>
      <c r="G4941" s="3" t="s">
        <v>13</v>
      </c>
      <c r="I4941" s="3" t="s">
        <v>10137</v>
      </c>
    </row>
    <row r="4942" spans="1:9" x14ac:dyDescent="0.2">
      <c r="A4942" s="3" t="s">
        <v>8</v>
      </c>
      <c r="B4942" s="3" t="s">
        <v>3319</v>
      </c>
      <c r="C4942" s="3" t="s">
        <v>10059</v>
      </c>
      <c r="D4942" s="3" t="s">
        <v>10138</v>
      </c>
      <c r="E4942" s="3" t="s">
        <v>10139</v>
      </c>
      <c r="F4942" s="3" t="s">
        <v>10059</v>
      </c>
      <c r="G4942" s="3" t="s">
        <v>13</v>
      </c>
      <c r="I4942" s="3" t="s">
        <v>10137</v>
      </c>
    </row>
    <row r="4943" spans="1:9" x14ac:dyDescent="0.2">
      <c r="A4943" s="3" t="s">
        <v>8</v>
      </c>
      <c r="B4943" s="3" t="s">
        <v>3319</v>
      </c>
      <c r="C4943" s="3" t="s">
        <v>10059</v>
      </c>
      <c r="D4943" s="3" t="s">
        <v>10140</v>
      </c>
      <c r="E4943" s="3" t="s">
        <v>10141</v>
      </c>
      <c r="F4943" s="3" t="s">
        <v>10059</v>
      </c>
      <c r="G4943" s="3" t="s">
        <v>13</v>
      </c>
      <c r="I4943" s="3" t="s">
        <v>10137</v>
      </c>
    </row>
    <row r="4944" spans="1:9" x14ac:dyDescent="0.2">
      <c r="A4944" s="3" t="s">
        <v>8</v>
      </c>
      <c r="B4944" s="3" t="s">
        <v>3319</v>
      </c>
      <c r="C4944" s="3" t="s">
        <v>10059</v>
      </c>
      <c r="D4944" s="3" t="s">
        <v>10142</v>
      </c>
      <c r="E4944" s="3" t="s">
        <v>10143</v>
      </c>
      <c r="F4944" s="3" t="s">
        <v>10059</v>
      </c>
      <c r="G4944" s="3" t="s">
        <v>13</v>
      </c>
      <c r="I4944" s="3" t="s">
        <v>10137</v>
      </c>
    </row>
    <row r="4945" spans="1:9" x14ac:dyDescent="0.2">
      <c r="A4945" s="3" t="s">
        <v>8</v>
      </c>
      <c r="B4945" s="3" t="s">
        <v>3319</v>
      </c>
      <c r="C4945" s="3" t="s">
        <v>10059</v>
      </c>
      <c r="D4945" s="3" t="s">
        <v>10144</v>
      </c>
      <c r="E4945" s="3" t="s">
        <v>10145</v>
      </c>
      <c r="F4945" s="3" t="s">
        <v>10059</v>
      </c>
      <c r="G4945" s="3" t="s">
        <v>13</v>
      </c>
      <c r="I4945" s="3" t="s">
        <v>10137</v>
      </c>
    </row>
    <row r="4946" spans="1:9" x14ac:dyDescent="0.2">
      <c r="A4946" s="3" t="s">
        <v>8</v>
      </c>
      <c r="B4946" s="3" t="s">
        <v>3319</v>
      </c>
      <c r="C4946" s="3" t="s">
        <v>10059</v>
      </c>
      <c r="D4946" s="3" t="s">
        <v>10146</v>
      </c>
      <c r="E4946" s="3" t="s">
        <v>10147</v>
      </c>
      <c r="F4946" s="3" t="s">
        <v>10059</v>
      </c>
      <c r="G4946" s="3" t="s">
        <v>13</v>
      </c>
      <c r="I4946" s="3" t="s">
        <v>10137</v>
      </c>
    </row>
    <row r="4947" spans="1:9" x14ac:dyDescent="0.2">
      <c r="A4947" s="3" t="s">
        <v>8</v>
      </c>
      <c r="B4947" s="3" t="s">
        <v>3319</v>
      </c>
      <c r="C4947" s="3" t="s">
        <v>10059</v>
      </c>
      <c r="D4947" s="3" t="s">
        <v>10148</v>
      </c>
      <c r="E4947" s="3" t="s">
        <v>10149</v>
      </c>
      <c r="F4947" s="3" t="s">
        <v>10059</v>
      </c>
      <c r="G4947" s="3" t="s">
        <v>13</v>
      </c>
      <c r="I4947" s="3" t="s">
        <v>10137</v>
      </c>
    </row>
    <row r="4948" spans="1:9" x14ac:dyDescent="0.2">
      <c r="A4948" s="3" t="s">
        <v>8</v>
      </c>
      <c r="B4948" s="3" t="s">
        <v>3319</v>
      </c>
      <c r="C4948" s="3" t="s">
        <v>10059</v>
      </c>
      <c r="D4948" s="3" t="s">
        <v>10150</v>
      </c>
      <c r="E4948" s="3" t="s">
        <v>10151</v>
      </c>
      <c r="F4948" s="3" t="s">
        <v>10059</v>
      </c>
      <c r="G4948" s="3" t="s">
        <v>13</v>
      </c>
      <c r="I4948" s="3" t="s">
        <v>10137</v>
      </c>
    </row>
    <row r="4949" spans="1:9" x14ac:dyDescent="0.2">
      <c r="A4949" s="3" t="s">
        <v>8</v>
      </c>
      <c r="B4949" s="3" t="s">
        <v>3319</v>
      </c>
      <c r="C4949" s="3" t="s">
        <v>10059</v>
      </c>
      <c r="D4949" s="3" t="s">
        <v>10152</v>
      </c>
      <c r="E4949" s="3" t="s">
        <v>10153</v>
      </c>
      <c r="F4949" s="3" t="s">
        <v>10059</v>
      </c>
      <c r="G4949" s="3" t="s">
        <v>13</v>
      </c>
      <c r="I4949" s="3" t="s">
        <v>10137</v>
      </c>
    </row>
    <row r="4950" spans="1:9" x14ac:dyDescent="0.2">
      <c r="A4950" s="3" t="s">
        <v>8</v>
      </c>
      <c r="B4950" s="3" t="s">
        <v>3319</v>
      </c>
      <c r="C4950" s="3" t="s">
        <v>10059</v>
      </c>
      <c r="D4950" s="3" t="s">
        <v>10154</v>
      </c>
      <c r="E4950" s="3" t="s">
        <v>10155</v>
      </c>
      <c r="F4950" s="3" t="s">
        <v>10059</v>
      </c>
      <c r="G4950" s="3" t="s">
        <v>13</v>
      </c>
      <c r="I4950" s="3" t="s">
        <v>10137</v>
      </c>
    </row>
    <row r="4951" spans="1:9" x14ac:dyDescent="0.2">
      <c r="A4951" s="3" t="s">
        <v>8</v>
      </c>
      <c r="B4951" s="3" t="s">
        <v>3319</v>
      </c>
      <c r="C4951" s="3" t="s">
        <v>10059</v>
      </c>
      <c r="D4951" s="3" t="s">
        <v>10156</v>
      </c>
      <c r="E4951" s="3" t="s">
        <v>10157</v>
      </c>
      <c r="F4951" s="3" t="s">
        <v>10059</v>
      </c>
      <c r="G4951" s="3" t="s">
        <v>13</v>
      </c>
      <c r="I4951" s="3" t="s">
        <v>10137</v>
      </c>
    </row>
    <row r="4952" spans="1:9" x14ac:dyDescent="0.2">
      <c r="A4952" s="3" t="s">
        <v>8</v>
      </c>
      <c r="B4952" s="3" t="s">
        <v>3319</v>
      </c>
      <c r="C4952" s="3" t="s">
        <v>10158</v>
      </c>
      <c r="D4952" s="3" t="s">
        <v>10159</v>
      </c>
      <c r="E4952" s="3" t="s">
        <v>10160</v>
      </c>
      <c r="F4952" s="3" t="s">
        <v>13</v>
      </c>
      <c r="I4952" s="3" t="s">
        <v>10161</v>
      </c>
    </row>
    <row r="4953" spans="1:9" x14ac:dyDescent="0.2">
      <c r="A4953" s="3" t="s">
        <v>8</v>
      </c>
      <c r="B4953" s="3" t="s">
        <v>3319</v>
      </c>
      <c r="C4953" s="3" t="s">
        <v>10158</v>
      </c>
      <c r="D4953" s="3" t="s">
        <v>10162</v>
      </c>
      <c r="E4953" s="3" t="s">
        <v>10163</v>
      </c>
      <c r="F4953" s="3" t="s">
        <v>13</v>
      </c>
      <c r="I4953" s="3" t="s">
        <v>10161</v>
      </c>
    </row>
    <row r="4954" spans="1:9" x14ac:dyDescent="0.2">
      <c r="A4954" s="3" t="s">
        <v>8</v>
      </c>
      <c r="B4954" s="3" t="s">
        <v>3319</v>
      </c>
      <c r="C4954" s="3" t="s">
        <v>10158</v>
      </c>
      <c r="D4954" s="3" t="s">
        <v>10164</v>
      </c>
      <c r="E4954" s="3" t="s">
        <v>10165</v>
      </c>
      <c r="F4954" s="3" t="s">
        <v>13</v>
      </c>
      <c r="I4954" s="3" t="s">
        <v>10161</v>
      </c>
    </row>
    <row r="4955" spans="1:9" x14ac:dyDescent="0.2">
      <c r="A4955" s="3" t="s">
        <v>8</v>
      </c>
      <c r="B4955" s="3" t="s">
        <v>3319</v>
      </c>
      <c r="C4955" s="3" t="s">
        <v>10158</v>
      </c>
      <c r="D4955" s="3" t="s">
        <v>10166</v>
      </c>
      <c r="E4955" s="3" t="s">
        <v>10167</v>
      </c>
      <c r="F4955" s="3" t="s">
        <v>13</v>
      </c>
      <c r="I4955" s="3" t="s">
        <v>10161</v>
      </c>
    </row>
    <row r="4956" spans="1:9" x14ac:dyDescent="0.2">
      <c r="A4956" s="3" t="s">
        <v>8</v>
      </c>
      <c r="B4956" s="3" t="s">
        <v>3319</v>
      </c>
      <c r="C4956" s="3" t="s">
        <v>10158</v>
      </c>
      <c r="D4956" s="3" t="s">
        <v>10168</v>
      </c>
      <c r="E4956" s="3" t="s">
        <v>10169</v>
      </c>
      <c r="F4956" s="3" t="s">
        <v>13</v>
      </c>
      <c r="I4956" s="3" t="s">
        <v>10161</v>
      </c>
    </row>
    <row r="4957" spans="1:9" x14ac:dyDescent="0.2">
      <c r="A4957" s="3" t="s">
        <v>8</v>
      </c>
      <c r="B4957" s="3" t="s">
        <v>3319</v>
      </c>
      <c r="C4957" s="3" t="s">
        <v>10158</v>
      </c>
      <c r="D4957" s="3" t="s">
        <v>10170</v>
      </c>
      <c r="E4957" s="3" t="s">
        <v>10171</v>
      </c>
      <c r="F4957" s="3" t="s">
        <v>13</v>
      </c>
      <c r="I4957" s="3" t="s">
        <v>10161</v>
      </c>
    </row>
    <row r="4958" spans="1:9" x14ac:dyDescent="0.2">
      <c r="A4958" s="3" t="s">
        <v>8</v>
      </c>
      <c r="B4958" s="3" t="s">
        <v>3319</v>
      </c>
      <c r="C4958" s="3" t="s">
        <v>10158</v>
      </c>
      <c r="D4958" s="3" t="s">
        <v>10172</v>
      </c>
      <c r="E4958" s="3" t="s">
        <v>10173</v>
      </c>
      <c r="F4958" s="3" t="s">
        <v>13</v>
      </c>
      <c r="I4958" s="3" t="s">
        <v>10161</v>
      </c>
    </row>
    <row r="4959" spans="1:9" x14ac:dyDescent="0.2">
      <c r="A4959" s="3" t="s">
        <v>8</v>
      </c>
      <c r="B4959" s="3" t="s">
        <v>3319</v>
      </c>
      <c r="C4959" s="3" t="s">
        <v>10158</v>
      </c>
      <c r="D4959" s="3" t="s">
        <v>10174</v>
      </c>
      <c r="E4959" s="3" t="s">
        <v>10175</v>
      </c>
      <c r="F4959" s="3" t="s">
        <v>13</v>
      </c>
      <c r="I4959" s="3" t="s">
        <v>10161</v>
      </c>
    </row>
    <row r="4960" spans="1:9" x14ac:dyDescent="0.2">
      <c r="A4960" s="3" t="s">
        <v>8</v>
      </c>
      <c r="B4960" s="3" t="s">
        <v>3319</v>
      </c>
      <c r="C4960" s="3" t="s">
        <v>5358</v>
      </c>
      <c r="D4960" s="3" t="s">
        <v>10176</v>
      </c>
      <c r="E4960" s="3" t="s">
        <v>10177</v>
      </c>
      <c r="F4960" s="3" t="s">
        <v>13</v>
      </c>
      <c r="I4960" s="3" t="s">
        <v>10178</v>
      </c>
    </row>
    <row r="4961" spans="1:9" x14ac:dyDescent="0.2">
      <c r="A4961" s="3" t="s">
        <v>8</v>
      </c>
      <c r="B4961" s="3" t="s">
        <v>3319</v>
      </c>
      <c r="C4961" s="3" t="s">
        <v>10179</v>
      </c>
      <c r="D4961" s="3" t="s">
        <v>10180</v>
      </c>
      <c r="E4961" s="3" t="s">
        <v>10181</v>
      </c>
      <c r="F4961" s="3" t="s">
        <v>13</v>
      </c>
      <c r="I4961" s="3" t="s">
        <v>10182</v>
      </c>
    </row>
    <row r="4962" spans="1:9" x14ac:dyDescent="0.2">
      <c r="A4962" s="3" t="s">
        <v>8</v>
      </c>
      <c r="B4962" s="3" t="s">
        <v>3319</v>
      </c>
      <c r="C4962" s="3" t="s">
        <v>10179</v>
      </c>
      <c r="D4962" s="3" t="s">
        <v>10183</v>
      </c>
      <c r="E4962" s="3" t="s">
        <v>10184</v>
      </c>
      <c r="F4962" s="3" t="s">
        <v>13</v>
      </c>
      <c r="I4962" s="3" t="s">
        <v>10182</v>
      </c>
    </row>
    <row r="4963" spans="1:9" x14ac:dyDescent="0.2">
      <c r="A4963" s="3" t="s">
        <v>8</v>
      </c>
      <c r="B4963" s="3" t="s">
        <v>3319</v>
      </c>
      <c r="C4963" s="3" t="s">
        <v>10179</v>
      </c>
      <c r="D4963" s="3" t="s">
        <v>10185</v>
      </c>
      <c r="E4963" s="3" t="s">
        <v>10186</v>
      </c>
      <c r="F4963" s="3" t="s">
        <v>13</v>
      </c>
      <c r="I4963" s="3" t="s">
        <v>10182</v>
      </c>
    </row>
    <row r="4964" spans="1:9" x14ac:dyDescent="0.2">
      <c r="A4964" s="3" t="s">
        <v>8</v>
      </c>
      <c r="B4964" s="3" t="s">
        <v>3319</v>
      </c>
      <c r="C4964" s="3" t="s">
        <v>10179</v>
      </c>
      <c r="D4964" s="3" t="s">
        <v>10187</v>
      </c>
      <c r="E4964" s="3" t="s">
        <v>10188</v>
      </c>
      <c r="F4964" s="3" t="s">
        <v>13</v>
      </c>
      <c r="I4964" s="3" t="s">
        <v>10182</v>
      </c>
    </row>
    <row r="4965" spans="1:9" x14ac:dyDescent="0.2">
      <c r="A4965" s="3" t="s">
        <v>8</v>
      </c>
      <c r="B4965" s="3" t="s">
        <v>3319</v>
      </c>
      <c r="C4965" s="3" t="s">
        <v>10179</v>
      </c>
      <c r="D4965" s="3" t="s">
        <v>10189</v>
      </c>
      <c r="E4965" s="3" t="s">
        <v>10190</v>
      </c>
      <c r="F4965" s="3" t="s">
        <v>13</v>
      </c>
      <c r="I4965" s="3" t="s">
        <v>10182</v>
      </c>
    </row>
    <row r="4966" spans="1:9" x14ac:dyDescent="0.2">
      <c r="A4966" s="3" t="s">
        <v>8</v>
      </c>
      <c r="B4966" s="3" t="s">
        <v>3319</v>
      </c>
      <c r="C4966" s="3" t="s">
        <v>10179</v>
      </c>
      <c r="D4966" s="3" t="s">
        <v>10191</v>
      </c>
      <c r="E4966" s="3" t="s">
        <v>10192</v>
      </c>
      <c r="F4966" s="3" t="s">
        <v>13</v>
      </c>
      <c r="I4966" s="3" t="s">
        <v>10182</v>
      </c>
    </row>
    <row r="4967" spans="1:9" x14ac:dyDescent="0.2">
      <c r="A4967" s="3" t="s">
        <v>8</v>
      </c>
      <c r="B4967" s="3" t="s">
        <v>3319</v>
      </c>
      <c r="C4967" s="3" t="s">
        <v>10179</v>
      </c>
      <c r="D4967" s="3" t="s">
        <v>10193</v>
      </c>
      <c r="E4967" s="3" t="s">
        <v>10194</v>
      </c>
      <c r="F4967" s="3" t="s">
        <v>13</v>
      </c>
      <c r="I4967" s="3" t="s">
        <v>10182</v>
      </c>
    </row>
    <row r="4968" spans="1:9" x14ac:dyDescent="0.2">
      <c r="A4968" s="3" t="s">
        <v>8</v>
      </c>
      <c r="B4968" s="3" t="s">
        <v>3319</v>
      </c>
      <c r="C4968" s="3" t="s">
        <v>10179</v>
      </c>
      <c r="D4968" s="3" t="s">
        <v>10195</v>
      </c>
      <c r="E4968" s="3" t="s">
        <v>10196</v>
      </c>
      <c r="F4968" s="3" t="s">
        <v>13</v>
      </c>
      <c r="I4968" s="3" t="s">
        <v>10182</v>
      </c>
    </row>
    <row r="4969" spans="1:9" x14ac:dyDescent="0.2">
      <c r="A4969" s="3" t="s">
        <v>8</v>
      </c>
      <c r="B4969" s="3" t="s">
        <v>3319</v>
      </c>
      <c r="C4969" s="3" t="s">
        <v>10179</v>
      </c>
      <c r="D4969" s="3" t="s">
        <v>10197</v>
      </c>
      <c r="E4969" s="3" t="s">
        <v>10198</v>
      </c>
      <c r="F4969" s="3" t="s">
        <v>13</v>
      </c>
      <c r="I4969" s="3" t="s">
        <v>10182</v>
      </c>
    </row>
    <row r="4970" spans="1:9" x14ac:dyDescent="0.2">
      <c r="A4970" s="3" t="s">
        <v>8</v>
      </c>
      <c r="B4970" s="3" t="s">
        <v>3319</v>
      </c>
      <c r="C4970" s="3" t="s">
        <v>10179</v>
      </c>
      <c r="D4970" s="3" t="s">
        <v>10199</v>
      </c>
      <c r="E4970" s="3" t="s">
        <v>10200</v>
      </c>
      <c r="F4970" s="3" t="s">
        <v>13</v>
      </c>
      <c r="I4970" s="3" t="s">
        <v>10182</v>
      </c>
    </row>
    <row r="4971" spans="1:9" x14ac:dyDescent="0.2">
      <c r="A4971" s="3" t="s">
        <v>8</v>
      </c>
      <c r="B4971" s="3" t="s">
        <v>3319</v>
      </c>
      <c r="C4971" s="3" t="s">
        <v>10179</v>
      </c>
      <c r="D4971" s="3" t="s">
        <v>10201</v>
      </c>
      <c r="E4971" s="3" t="s">
        <v>10202</v>
      </c>
      <c r="F4971" s="3" t="s">
        <v>13</v>
      </c>
      <c r="I4971" s="3" t="s">
        <v>10182</v>
      </c>
    </row>
    <row r="4972" spans="1:9" x14ac:dyDescent="0.2">
      <c r="A4972" s="3" t="s">
        <v>8</v>
      </c>
      <c r="B4972" s="3" t="s">
        <v>3319</v>
      </c>
      <c r="C4972" s="3" t="s">
        <v>10179</v>
      </c>
      <c r="D4972" s="3" t="s">
        <v>10203</v>
      </c>
      <c r="E4972" s="3" t="s">
        <v>3668</v>
      </c>
      <c r="F4972" s="3" t="s">
        <v>10204</v>
      </c>
      <c r="I4972" s="3" t="s">
        <v>10182</v>
      </c>
    </row>
    <row r="4973" spans="1:9" x14ac:dyDescent="0.2">
      <c r="A4973" s="3" t="s">
        <v>8</v>
      </c>
      <c r="B4973" s="3" t="s">
        <v>3319</v>
      </c>
      <c r="C4973" s="3" t="s">
        <v>10179</v>
      </c>
      <c r="D4973" s="3" t="s">
        <v>10205</v>
      </c>
      <c r="E4973" s="3" t="s">
        <v>1214</v>
      </c>
      <c r="F4973" s="3" t="s">
        <v>10204</v>
      </c>
      <c r="I4973" s="3" t="s">
        <v>10182</v>
      </c>
    </row>
    <row r="4974" spans="1:9" x14ac:dyDescent="0.2">
      <c r="A4974" s="3" t="s">
        <v>8</v>
      </c>
      <c r="B4974" s="3" t="s">
        <v>3319</v>
      </c>
      <c r="C4974" s="3" t="s">
        <v>10179</v>
      </c>
      <c r="D4974" s="3" t="s">
        <v>10206</v>
      </c>
      <c r="E4974" s="3" t="s">
        <v>1217</v>
      </c>
      <c r="F4974" s="3" t="s">
        <v>10204</v>
      </c>
      <c r="G4974" s="3" t="s">
        <v>13</v>
      </c>
      <c r="I4974" s="3" t="s">
        <v>10182</v>
      </c>
    </row>
    <row r="4975" spans="1:9" x14ac:dyDescent="0.2">
      <c r="A4975" s="3" t="s">
        <v>8</v>
      </c>
      <c r="B4975" s="3" t="s">
        <v>3319</v>
      </c>
      <c r="C4975" s="3" t="s">
        <v>10179</v>
      </c>
      <c r="D4975" s="3" t="s">
        <v>10207</v>
      </c>
      <c r="E4975" s="3" t="s">
        <v>1219</v>
      </c>
      <c r="F4975" s="3" t="s">
        <v>10204</v>
      </c>
      <c r="G4975" s="3" t="s">
        <v>13</v>
      </c>
      <c r="I4975" s="3" t="s">
        <v>10182</v>
      </c>
    </row>
    <row r="4976" spans="1:9" x14ac:dyDescent="0.2">
      <c r="A4976" s="3" t="s">
        <v>8</v>
      </c>
      <c r="B4976" s="3" t="s">
        <v>3319</v>
      </c>
      <c r="C4976" s="3" t="s">
        <v>10179</v>
      </c>
      <c r="D4976" s="3" t="s">
        <v>10208</v>
      </c>
      <c r="E4976" s="3" t="s">
        <v>1221</v>
      </c>
      <c r="F4976" s="3" t="s">
        <v>10204</v>
      </c>
      <c r="G4976" s="3" t="s">
        <v>13</v>
      </c>
      <c r="I4976" s="3" t="s">
        <v>10182</v>
      </c>
    </row>
    <row r="4977" spans="1:9" x14ac:dyDescent="0.2">
      <c r="A4977" s="3" t="s">
        <v>8</v>
      </c>
      <c r="B4977" s="3" t="s">
        <v>3319</v>
      </c>
      <c r="C4977" s="3" t="s">
        <v>10179</v>
      </c>
      <c r="D4977" s="3" t="s">
        <v>10209</v>
      </c>
      <c r="E4977" s="3" t="s">
        <v>10210</v>
      </c>
      <c r="F4977" s="3" t="s">
        <v>13</v>
      </c>
      <c r="I4977" s="3" t="s">
        <v>10182</v>
      </c>
    </row>
    <row r="4978" spans="1:9" x14ac:dyDescent="0.2">
      <c r="A4978" s="3" t="s">
        <v>8</v>
      </c>
      <c r="B4978" s="3" t="s">
        <v>3319</v>
      </c>
      <c r="C4978" s="3" t="s">
        <v>10179</v>
      </c>
      <c r="D4978" s="3" t="s">
        <v>10211</v>
      </c>
      <c r="E4978" s="3" t="s">
        <v>10212</v>
      </c>
      <c r="F4978" s="3" t="s">
        <v>13</v>
      </c>
      <c r="I4978" s="3" t="s">
        <v>10182</v>
      </c>
    </row>
    <row r="4979" spans="1:9" x14ac:dyDescent="0.2">
      <c r="A4979" s="3" t="s">
        <v>8</v>
      </c>
      <c r="B4979" s="3" t="s">
        <v>3319</v>
      </c>
      <c r="C4979" s="3" t="s">
        <v>10179</v>
      </c>
      <c r="D4979" s="3" t="s">
        <v>10213</v>
      </c>
      <c r="E4979" s="3" t="s">
        <v>10214</v>
      </c>
      <c r="F4979" s="3" t="s">
        <v>13</v>
      </c>
      <c r="I4979" s="3" t="s">
        <v>10182</v>
      </c>
    </row>
    <row r="4980" spans="1:9" x14ac:dyDescent="0.2">
      <c r="A4980" s="3" t="s">
        <v>8</v>
      </c>
      <c r="B4980" s="3" t="s">
        <v>3319</v>
      </c>
      <c r="C4980" s="3" t="s">
        <v>10179</v>
      </c>
      <c r="D4980" s="3" t="s">
        <v>10215</v>
      </c>
      <c r="E4980" s="3" t="s">
        <v>10216</v>
      </c>
      <c r="F4980" s="3" t="s">
        <v>13</v>
      </c>
      <c r="I4980" s="3" t="s">
        <v>10182</v>
      </c>
    </row>
    <row r="4981" spans="1:9" x14ac:dyDescent="0.2">
      <c r="A4981" s="3" t="s">
        <v>8</v>
      </c>
      <c r="B4981" s="3" t="s">
        <v>3319</v>
      </c>
      <c r="C4981" s="3" t="s">
        <v>10179</v>
      </c>
      <c r="D4981" s="3" t="s">
        <v>10217</v>
      </c>
      <c r="E4981" s="3" t="s">
        <v>10218</v>
      </c>
      <c r="F4981" s="3" t="s">
        <v>13</v>
      </c>
      <c r="I4981" s="3" t="s">
        <v>10182</v>
      </c>
    </row>
    <row r="4982" spans="1:9" x14ac:dyDescent="0.2">
      <c r="A4982" s="3" t="s">
        <v>8</v>
      </c>
      <c r="B4982" s="3" t="s">
        <v>3319</v>
      </c>
      <c r="C4982" s="3" t="s">
        <v>10179</v>
      </c>
      <c r="D4982" s="3" t="s">
        <v>10219</v>
      </c>
      <c r="E4982" s="3" t="s">
        <v>10220</v>
      </c>
      <c r="F4982" s="3" t="s">
        <v>13</v>
      </c>
      <c r="I4982" s="3" t="s">
        <v>10182</v>
      </c>
    </row>
    <row r="4983" spans="1:9" x14ac:dyDescent="0.2">
      <c r="A4983" s="3" t="s">
        <v>8</v>
      </c>
      <c r="B4983" s="3" t="s">
        <v>3319</v>
      </c>
      <c r="C4983" s="3" t="s">
        <v>10179</v>
      </c>
      <c r="D4983" s="3" t="s">
        <v>10221</v>
      </c>
      <c r="E4983" s="3" t="s">
        <v>10222</v>
      </c>
      <c r="F4983" s="3" t="s">
        <v>13</v>
      </c>
      <c r="I4983" s="3" t="s">
        <v>10182</v>
      </c>
    </row>
    <row r="4984" spans="1:9" x14ac:dyDescent="0.2">
      <c r="A4984" s="3" t="s">
        <v>8</v>
      </c>
      <c r="B4984" s="3" t="s">
        <v>3319</v>
      </c>
      <c r="C4984" s="3" t="s">
        <v>10179</v>
      </c>
      <c r="D4984" s="3" t="s">
        <v>10223</v>
      </c>
      <c r="E4984" s="3" t="s">
        <v>10224</v>
      </c>
      <c r="F4984" s="3" t="s">
        <v>13</v>
      </c>
      <c r="I4984" s="3" t="s">
        <v>10182</v>
      </c>
    </row>
    <row r="4985" spans="1:9" x14ac:dyDescent="0.2">
      <c r="A4985" s="3" t="s">
        <v>8</v>
      </c>
      <c r="B4985" s="3" t="s">
        <v>3319</v>
      </c>
      <c r="C4985" s="3" t="s">
        <v>10179</v>
      </c>
      <c r="D4985" s="3" t="s">
        <v>10225</v>
      </c>
      <c r="E4985" s="3" t="s">
        <v>10226</v>
      </c>
      <c r="F4985" s="3" t="s">
        <v>13</v>
      </c>
      <c r="I4985" s="3" t="s">
        <v>10182</v>
      </c>
    </row>
    <row r="4986" spans="1:9" x14ac:dyDescent="0.2">
      <c r="A4986" s="3" t="s">
        <v>8</v>
      </c>
      <c r="B4986" s="3" t="s">
        <v>3319</v>
      </c>
      <c r="C4986" s="3" t="s">
        <v>10179</v>
      </c>
      <c r="D4986" s="3" t="s">
        <v>10227</v>
      </c>
      <c r="E4986" s="3" t="s">
        <v>10228</v>
      </c>
      <c r="F4986" s="3" t="s">
        <v>13</v>
      </c>
      <c r="I4986" s="3" t="s">
        <v>10182</v>
      </c>
    </row>
    <row r="4987" spans="1:9" x14ac:dyDescent="0.2">
      <c r="A4987" s="3" t="s">
        <v>8</v>
      </c>
      <c r="B4987" s="3" t="s">
        <v>3319</v>
      </c>
      <c r="C4987" s="3" t="s">
        <v>10179</v>
      </c>
      <c r="D4987" s="3" t="s">
        <v>10229</v>
      </c>
      <c r="E4987" s="3" t="s">
        <v>10230</v>
      </c>
      <c r="F4987" s="3" t="s">
        <v>10231</v>
      </c>
      <c r="G4987" s="3" t="s">
        <v>13</v>
      </c>
      <c r="I4987" s="3" t="s">
        <v>10182</v>
      </c>
    </row>
    <row r="4988" spans="1:9" x14ac:dyDescent="0.2">
      <c r="A4988" s="3" t="s">
        <v>8</v>
      </c>
      <c r="B4988" s="3" t="s">
        <v>3319</v>
      </c>
      <c r="C4988" s="3" t="s">
        <v>10179</v>
      </c>
      <c r="D4988" s="3" t="s">
        <v>10232</v>
      </c>
      <c r="E4988" s="3" t="s">
        <v>10233</v>
      </c>
      <c r="F4988" s="3" t="s">
        <v>13</v>
      </c>
      <c r="I4988" s="3" t="s">
        <v>10182</v>
      </c>
    </row>
    <row r="4989" spans="1:9" x14ac:dyDescent="0.2">
      <c r="A4989" s="3" t="s">
        <v>8</v>
      </c>
      <c r="B4989" s="3" t="s">
        <v>3319</v>
      </c>
      <c r="C4989" s="3" t="s">
        <v>10234</v>
      </c>
      <c r="D4989" s="3" t="s">
        <v>10235</v>
      </c>
      <c r="E4989" s="3" t="s">
        <v>10236</v>
      </c>
      <c r="F4989" s="3" t="s">
        <v>13</v>
      </c>
      <c r="I4989" s="3" t="s">
        <v>10237</v>
      </c>
    </row>
    <row r="4990" spans="1:9" x14ac:dyDescent="0.2">
      <c r="A4990" s="3" t="s">
        <v>8</v>
      </c>
      <c r="B4990" s="3" t="s">
        <v>3319</v>
      </c>
      <c r="C4990" s="3" t="s">
        <v>10234</v>
      </c>
      <c r="D4990" s="3" t="s">
        <v>10238</v>
      </c>
      <c r="E4990" s="3" t="s">
        <v>10239</v>
      </c>
      <c r="F4990" s="3" t="s">
        <v>13</v>
      </c>
      <c r="I4990" s="3" t="s">
        <v>10237</v>
      </c>
    </row>
    <row r="4991" spans="1:9" x14ac:dyDescent="0.2">
      <c r="A4991" s="3" t="s">
        <v>8</v>
      </c>
      <c r="B4991" s="3" t="s">
        <v>3319</v>
      </c>
      <c r="C4991" s="3" t="s">
        <v>10234</v>
      </c>
      <c r="D4991" s="3" t="s">
        <v>10240</v>
      </c>
      <c r="E4991" s="3" t="s">
        <v>10241</v>
      </c>
      <c r="F4991" s="3" t="s">
        <v>13</v>
      </c>
      <c r="I4991" s="3" t="s">
        <v>10237</v>
      </c>
    </row>
    <row r="4992" spans="1:9" x14ac:dyDescent="0.2">
      <c r="A4992" s="3" t="s">
        <v>8</v>
      </c>
      <c r="B4992" s="3" t="s">
        <v>3319</v>
      </c>
      <c r="C4992" s="3" t="s">
        <v>10234</v>
      </c>
      <c r="D4992" s="3" t="s">
        <v>10242</v>
      </c>
      <c r="E4992" s="3" t="s">
        <v>10243</v>
      </c>
      <c r="F4992" s="3" t="s">
        <v>13</v>
      </c>
      <c r="I4992" s="3" t="s">
        <v>10237</v>
      </c>
    </row>
    <row r="4993" spans="1:9" x14ac:dyDescent="0.2">
      <c r="A4993" s="3" t="s">
        <v>8</v>
      </c>
      <c r="B4993" s="3" t="s">
        <v>3319</v>
      </c>
      <c r="C4993" s="3" t="s">
        <v>10234</v>
      </c>
      <c r="D4993" s="3" t="s">
        <v>10244</v>
      </c>
      <c r="E4993" s="3" t="s">
        <v>10245</v>
      </c>
      <c r="F4993" s="3" t="s">
        <v>13</v>
      </c>
      <c r="I4993" s="3" t="s">
        <v>10237</v>
      </c>
    </row>
    <row r="4994" spans="1:9" x14ac:dyDescent="0.2">
      <c r="A4994" s="3" t="s">
        <v>8</v>
      </c>
      <c r="B4994" s="3" t="s">
        <v>3319</v>
      </c>
      <c r="C4994" s="3" t="s">
        <v>10234</v>
      </c>
      <c r="D4994" s="3" t="s">
        <v>10246</v>
      </c>
      <c r="E4994" s="3" t="s">
        <v>10247</v>
      </c>
      <c r="F4994" s="3" t="s">
        <v>13</v>
      </c>
      <c r="I4994" s="3" t="s">
        <v>10237</v>
      </c>
    </row>
    <row r="4995" spans="1:9" x14ac:dyDescent="0.2">
      <c r="A4995" s="3" t="s">
        <v>8</v>
      </c>
      <c r="B4995" s="3" t="s">
        <v>3319</v>
      </c>
      <c r="C4995" s="3" t="s">
        <v>10234</v>
      </c>
      <c r="D4995" s="3" t="s">
        <v>10248</v>
      </c>
      <c r="E4995" s="3" t="s">
        <v>10249</v>
      </c>
      <c r="F4995" s="3" t="s">
        <v>13</v>
      </c>
      <c r="I4995" s="3" t="s">
        <v>10237</v>
      </c>
    </row>
    <row r="4996" spans="1:9" x14ac:dyDescent="0.2">
      <c r="A4996" s="3" t="s">
        <v>8</v>
      </c>
      <c r="B4996" s="3" t="s">
        <v>3319</v>
      </c>
      <c r="C4996" s="3" t="s">
        <v>10234</v>
      </c>
      <c r="D4996" s="3" t="s">
        <v>10250</v>
      </c>
      <c r="E4996" s="3" t="s">
        <v>10251</v>
      </c>
      <c r="F4996" s="3" t="s">
        <v>13</v>
      </c>
      <c r="I4996" s="3" t="s">
        <v>10237</v>
      </c>
    </row>
    <row r="4997" spans="1:9" x14ac:dyDescent="0.2">
      <c r="A4997" s="3" t="s">
        <v>8</v>
      </c>
      <c r="B4997" s="3" t="s">
        <v>3319</v>
      </c>
      <c r="C4997" s="3" t="s">
        <v>10234</v>
      </c>
      <c r="D4997" s="3" t="s">
        <v>10252</v>
      </c>
      <c r="E4997" s="3" t="s">
        <v>10253</v>
      </c>
      <c r="F4997" s="3" t="s">
        <v>13</v>
      </c>
      <c r="I4997" s="3" t="s">
        <v>10237</v>
      </c>
    </row>
    <row r="4998" spans="1:9" x14ac:dyDescent="0.2">
      <c r="A4998" s="3" t="s">
        <v>8</v>
      </c>
      <c r="B4998" s="3" t="s">
        <v>3319</v>
      </c>
      <c r="C4998" s="3" t="s">
        <v>10234</v>
      </c>
      <c r="D4998" s="3" t="s">
        <v>10254</v>
      </c>
      <c r="E4998" s="3" t="s">
        <v>10255</v>
      </c>
      <c r="F4998" s="3" t="s">
        <v>13</v>
      </c>
      <c r="I4998" s="3" t="s">
        <v>10237</v>
      </c>
    </row>
    <row r="4999" spans="1:9" x14ac:dyDescent="0.2">
      <c r="A4999" s="3" t="s">
        <v>8</v>
      </c>
      <c r="B4999" s="3" t="s">
        <v>3319</v>
      </c>
      <c r="C4999" s="3" t="s">
        <v>10234</v>
      </c>
      <c r="D4999" s="3" t="s">
        <v>10256</v>
      </c>
      <c r="E4999" s="3" t="s">
        <v>10257</v>
      </c>
      <c r="F4999" s="3" t="s">
        <v>13</v>
      </c>
      <c r="I4999" s="3" t="s">
        <v>10237</v>
      </c>
    </row>
    <row r="5000" spans="1:9" x14ac:dyDescent="0.2">
      <c r="A5000" s="3" t="s">
        <v>8</v>
      </c>
      <c r="B5000" s="3" t="s">
        <v>3319</v>
      </c>
      <c r="C5000" s="3" t="s">
        <v>10234</v>
      </c>
      <c r="D5000" s="3" t="s">
        <v>10258</v>
      </c>
      <c r="E5000" s="3" t="s">
        <v>10259</v>
      </c>
      <c r="F5000" s="3" t="s">
        <v>13</v>
      </c>
      <c r="I5000" s="3" t="s">
        <v>10237</v>
      </c>
    </row>
    <row r="5001" spans="1:9" x14ac:dyDescent="0.2">
      <c r="A5001" s="3" t="s">
        <v>8</v>
      </c>
      <c r="B5001" s="3" t="s">
        <v>3319</v>
      </c>
      <c r="C5001" s="3" t="s">
        <v>10234</v>
      </c>
      <c r="D5001" s="3" t="s">
        <v>10260</v>
      </c>
      <c r="E5001" s="3" t="s">
        <v>10261</v>
      </c>
      <c r="F5001" s="3" t="s">
        <v>13</v>
      </c>
      <c r="I5001" s="3" t="s">
        <v>10237</v>
      </c>
    </row>
    <row r="5002" spans="1:9" x14ac:dyDescent="0.2">
      <c r="A5002" s="3" t="s">
        <v>8</v>
      </c>
      <c r="B5002" s="3" t="s">
        <v>3319</v>
      </c>
      <c r="C5002" s="3" t="s">
        <v>10234</v>
      </c>
      <c r="D5002" s="3" t="s">
        <v>10262</v>
      </c>
      <c r="E5002" s="3" t="s">
        <v>10263</v>
      </c>
      <c r="F5002" s="3" t="s">
        <v>13</v>
      </c>
      <c r="I5002" s="3" t="s">
        <v>10237</v>
      </c>
    </row>
    <row r="5003" spans="1:9" x14ac:dyDescent="0.2">
      <c r="A5003" s="3" t="s">
        <v>8</v>
      </c>
      <c r="B5003" s="3" t="s">
        <v>3319</v>
      </c>
      <c r="C5003" s="3" t="s">
        <v>10234</v>
      </c>
      <c r="D5003" s="3" t="s">
        <v>10264</v>
      </c>
      <c r="E5003" s="3" t="s">
        <v>10265</v>
      </c>
      <c r="F5003" s="3" t="s">
        <v>13</v>
      </c>
      <c r="I5003" s="3" t="s">
        <v>10237</v>
      </c>
    </row>
    <row r="5004" spans="1:9" x14ac:dyDescent="0.2">
      <c r="A5004" s="3" t="s">
        <v>8</v>
      </c>
      <c r="B5004" s="3" t="s">
        <v>3319</v>
      </c>
      <c r="C5004" s="3" t="s">
        <v>10234</v>
      </c>
      <c r="D5004" s="3" t="s">
        <v>10266</v>
      </c>
      <c r="E5004" s="3" t="s">
        <v>10267</v>
      </c>
      <c r="F5004" s="3" t="s">
        <v>13</v>
      </c>
      <c r="I5004" s="3" t="s">
        <v>10237</v>
      </c>
    </row>
    <row r="5005" spans="1:9" x14ac:dyDescent="0.2">
      <c r="A5005" s="3" t="s">
        <v>8</v>
      </c>
      <c r="B5005" s="3" t="s">
        <v>3319</v>
      </c>
      <c r="C5005" s="3" t="s">
        <v>10234</v>
      </c>
      <c r="D5005" s="3" t="s">
        <v>10268</v>
      </c>
      <c r="E5005" s="3" t="s">
        <v>10269</v>
      </c>
      <c r="F5005" s="3" t="s">
        <v>13</v>
      </c>
      <c r="I5005" s="3" t="s">
        <v>10237</v>
      </c>
    </row>
    <row r="5006" spans="1:9" x14ac:dyDescent="0.2">
      <c r="A5006" s="3" t="s">
        <v>8</v>
      </c>
      <c r="B5006" s="3" t="s">
        <v>3319</v>
      </c>
      <c r="C5006" s="3" t="s">
        <v>10234</v>
      </c>
      <c r="D5006" s="3" t="s">
        <v>10270</v>
      </c>
      <c r="E5006" s="3" t="s">
        <v>10271</v>
      </c>
      <c r="F5006" s="3" t="s">
        <v>13</v>
      </c>
      <c r="I5006" s="3" t="s">
        <v>10237</v>
      </c>
    </row>
    <row r="5007" spans="1:9" x14ac:dyDescent="0.2">
      <c r="A5007" s="3" t="s">
        <v>8</v>
      </c>
      <c r="B5007" s="3" t="s">
        <v>3319</v>
      </c>
      <c r="C5007" s="3" t="s">
        <v>10234</v>
      </c>
      <c r="D5007" s="3" t="s">
        <v>10272</v>
      </c>
      <c r="E5007" s="3" t="s">
        <v>10273</v>
      </c>
      <c r="F5007" s="3" t="s">
        <v>13</v>
      </c>
      <c r="I5007" s="3" t="s">
        <v>10237</v>
      </c>
    </row>
    <row r="5008" spans="1:9" x14ac:dyDescent="0.2">
      <c r="A5008" s="3" t="s">
        <v>8</v>
      </c>
      <c r="B5008" s="3" t="s">
        <v>3319</v>
      </c>
      <c r="C5008" s="3" t="s">
        <v>10234</v>
      </c>
      <c r="D5008" s="3" t="s">
        <v>10274</v>
      </c>
      <c r="E5008" s="3" t="s">
        <v>10275</v>
      </c>
      <c r="F5008" s="3" t="s">
        <v>13</v>
      </c>
      <c r="I5008" s="3" t="s">
        <v>10237</v>
      </c>
    </row>
    <row r="5009" spans="1:9" x14ac:dyDescent="0.2">
      <c r="A5009" s="3" t="s">
        <v>8</v>
      </c>
      <c r="B5009" s="3" t="s">
        <v>3319</v>
      </c>
      <c r="C5009" s="3" t="s">
        <v>10234</v>
      </c>
      <c r="D5009" s="3" t="s">
        <v>10276</v>
      </c>
      <c r="E5009" s="3" t="s">
        <v>10277</v>
      </c>
      <c r="F5009" s="3" t="s">
        <v>13</v>
      </c>
      <c r="I5009" s="3" t="s">
        <v>10237</v>
      </c>
    </row>
    <row r="5010" spans="1:9" x14ac:dyDescent="0.2">
      <c r="A5010" s="3" t="s">
        <v>8</v>
      </c>
      <c r="B5010" s="3" t="s">
        <v>3319</v>
      </c>
      <c r="C5010" s="3" t="s">
        <v>10234</v>
      </c>
      <c r="D5010" s="3" t="s">
        <v>10278</v>
      </c>
      <c r="E5010" s="3" t="s">
        <v>10279</v>
      </c>
      <c r="F5010" s="3" t="s">
        <v>13</v>
      </c>
      <c r="I5010" s="3" t="s">
        <v>10237</v>
      </c>
    </row>
    <row r="5011" spans="1:9" x14ac:dyDescent="0.2">
      <c r="A5011" s="3" t="s">
        <v>8</v>
      </c>
      <c r="B5011" s="3" t="s">
        <v>3319</v>
      </c>
      <c r="C5011" s="3" t="s">
        <v>10234</v>
      </c>
      <c r="D5011" s="3" t="s">
        <v>10280</v>
      </c>
      <c r="E5011" s="3" t="s">
        <v>10281</v>
      </c>
      <c r="F5011" s="3" t="s">
        <v>13</v>
      </c>
      <c r="I5011" s="3" t="s">
        <v>10237</v>
      </c>
    </row>
    <row r="5012" spans="1:9" x14ac:dyDescent="0.2">
      <c r="A5012" s="3" t="s">
        <v>8</v>
      </c>
      <c r="B5012" s="3" t="s">
        <v>3319</v>
      </c>
      <c r="C5012" s="3" t="s">
        <v>10234</v>
      </c>
      <c r="D5012" s="3" t="s">
        <v>10282</v>
      </c>
      <c r="E5012" s="3" t="s">
        <v>10283</v>
      </c>
      <c r="F5012" s="3" t="s">
        <v>13</v>
      </c>
      <c r="I5012" s="3" t="s">
        <v>10237</v>
      </c>
    </row>
    <row r="5013" spans="1:9" x14ac:dyDescent="0.2">
      <c r="A5013" s="3" t="s">
        <v>8</v>
      </c>
      <c r="B5013" s="3" t="s">
        <v>3319</v>
      </c>
      <c r="C5013" s="3" t="s">
        <v>10234</v>
      </c>
      <c r="D5013" s="3" t="s">
        <v>10284</v>
      </c>
      <c r="E5013" s="3" t="s">
        <v>10285</v>
      </c>
      <c r="F5013" s="3" t="s">
        <v>13</v>
      </c>
      <c r="I5013" s="3" t="s">
        <v>10237</v>
      </c>
    </row>
    <row r="5014" spans="1:9" x14ac:dyDescent="0.2">
      <c r="A5014" s="3" t="s">
        <v>8</v>
      </c>
      <c r="B5014" s="3" t="s">
        <v>3319</v>
      </c>
      <c r="C5014" s="3" t="s">
        <v>10234</v>
      </c>
      <c r="D5014" s="3" t="s">
        <v>10286</v>
      </c>
      <c r="E5014" s="3" t="s">
        <v>10287</v>
      </c>
      <c r="F5014" s="3" t="s">
        <v>13</v>
      </c>
      <c r="I5014" s="3" t="s">
        <v>10237</v>
      </c>
    </row>
    <row r="5015" spans="1:9" x14ac:dyDescent="0.2">
      <c r="A5015" s="3" t="s">
        <v>8</v>
      </c>
      <c r="B5015" s="3" t="s">
        <v>3319</v>
      </c>
      <c r="C5015" s="3" t="s">
        <v>10234</v>
      </c>
      <c r="D5015" s="3" t="s">
        <v>10288</v>
      </c>
      <c r="E5015" s="3" t="s">
        <v>10289</v>
      </c>
      <c r="F5015" s="3" t="s">
        <v>13</v>
      </c>
      <c r="I5015" s="3" t="s">
        <v>10237</v>
      </c>
    </row>
    <row r="5016" spans="1:9" x14ac:dyDescent="0.2">
      <c r="A5016" s="3" t="s">
        <v>8</v>
      </c>
      <c r="B5016" s="3" t="s">
        <v>3319</v>
      </c>
      <c r="C5016" s="3" t="s">
        <v>10234</v>
      </c>
      <c r="D5016" s="3" t="s">
        <v>10290</v>
      </c>
      <c r="E5016" s="3" t="s">
        <v>10291</v>
      </c>
      <c r="F5016" s="3" t="s">
        <v>13</v>
      </c>
      <c r="I5016" s="3" t="s">
        <v>10237</v>
      </c>
    </row>
    <row r="5017" spans="1:9" x14ac:dyDescent="0.2">
      <c r="A5017" s="3" t="s">
        <v>8</v>
      </c>
      <c r="B5017" s="3" t="s">
        <v>3319</v>
      </c>
      <c r="C5017" s="3" t="s">
        <v>10234</v>
      </c>
      <c r="D5017" s="3" t="s">
        <v>10292</v>
      </c>
      <c r="E5017" s="3" t="s">
        <v>10293</v>
      </c>
      <c r="F5017" s="3" t="s">
        <v>13</v>
      </c>
      <c r="I5017" s="3" t="s">
        <v>10237</v>
      </c>
    </row>
    <row r="5018" spans="1:9" x14ac:dyDescent="0.2">
      <c r="A5018" s="3" t="s">
        <v>8</v>
      </c>
      <c r="B5018" s="3" t="s">
        <v>3319</v>
      </c>
      <c r="C5018" s="3" t="s">
        <v>10234</v>
      </c>
      <c r="D5018" s="3" t="s">
        <v>10294</v>
      </c>
      <c r="E5018" s="3" t="s">
        <v>10295</v>
      </c>
      <c r="F5018" s="3" t="s">
        <v>13</v>
      </c>
      <c r="I5018" s="3" t="s">
        <v>10237</v>
      </c>
    </row>
    <row r="5019" spans="1:9" x14ac:dyDescent="0.2">
      <c r="A5019" s="3" t="s">
        <v>8</v>
      </c>
      <c r="B5019" s="3" t="s">
        <v>3319</v>
      </c>
      <c r="C5019" s="3" t="s">
        <v>10234</v>
      </c>
      <c r="D5019" s="3" t="s">
        <v>10296</v>
      </c>
      <c r="E5019" s="3" t="s">
        <v>10297</v>
      </c>
      <c r="F5019" s="3" t="s">
        <v>13</v>
      </c>
      <c r="I5019" s="3" t="s">
        <v>10237</v>
      </c>
    </row>
    <row r="5020" spans="1:9" x14ac:dyDescent="0.2">
      <c r="A5020" s="3" t="s">
        <v>8</v>
      </c>
      <c r="B5020" s="3" t="s">
        <v>3319</v>
      </c>
      <c r="C5020" s="3" t="s">
        <v>10234</v>
      </c>
      <c r="D5020" s="3" t="s">
        <v>10298</v>
      </c>
      <c r="E5020" s="3" t="s">
        <v>10299</v>
      </c>
      <c r="F5020" s="3" t="s">
        <v>13</v>
      </c>
      <c r="I5020" s="3" t="s">
        <v>10237</v>
      </c>
    </row>
    <row r="5021" spans="1:9" x14ac:dyDescent="0.2">
      <c r="A5021" s="3" t="s">
        <v>8</v>
      </c>
      <c r="B5021" s="3" t="s">
        <v>3319</v>
      </c>
      <c r="C5021" s="3" t="s">
        <v>10300</v>
      </c>
      <c r="D5021" s="3" t="s">
        <v>10301</v>
      </c>
      <c r="E5021" s="3" t="s">
        <v>10302</v>
      </c>
      <c r="F5021" s="3" t="s">
        <v>10300</v>
      </c>
      <c r="G5021" s="3" t="s">
        <v>13</v>
      </c>
      <c r="I5021" s="3" t="s">
        <v>10303</v>
      </c>
    </row>
    <row r="5022" spans="1:9" x14ac:dyDescent="0.2">
      <c r="A5022" s="3" t="s">
        <v>8</v>
      </c>
      <c r="B5022" s="3" t="s">
        <v>3319</v>
      </c>
      <c r="C5022" s="3" t="s">
        <v>10300</v>
      </c>
      <c r="D5022" s="3" t="s">
        <v>10304</v>
      </c>
      <c r="E5022" s="3" t="s">
        <v>10305</v>
      </c>
      <c r="F5022" s="3" t="s">
        <v>10300</v>
      </c>
      <c r="G5022" s="3" t="s">
        <v>13</v>
      </c>
      <c r="I5022" s="3" t="s">
        <v>10303</v>
      </c>
    </row>
    <row r="5023" spans="1:9" x14ac:dyDescent="0.2">
      <c r="A5023" s="3" t="s">
        <v>8</v>
      </c>
      <c r="B5023" s="3" t="s">
        <v>3319</v>
      </c>
      <c r="C5023" s="3" t="s">
        <v>10300</v>
      </c>
      <c r="D5023" s="3" t="s">
        <v>10306</v>
      </c>
      <c r="E5023" s="3" t="s">
        <v>10307</v>
      </c>
      <c r="F5023" s="3" t="s">
        <v>10300</v>
      </c>
      <c r="G5023" s="3" t="s">
        <v>13</v>
      </c>
      <c r="I5023" s="3" t="s">
        <v>10303</v>
      </c>
    </row>
    <row r="5024" spans="1:9" x14ac:dyDescent="0.2">
      <c r="A5024" s="3" t="s">
        <v>8</v>
      </c>
      <c r="B5024" s="3" t="s">
        <v>3319</v>
      </c>
      <c r="C5024" s="3" t="s">
        <v>10300</v>
      </c>
      <c r="D5024" s="3" t="s">
        <v>10308</v>
      </c>
      <c r="E5024" s="3" t="s">
        <v>10309</v>
      </c>
      <c r="F5024" s="3" t="s">
        <v>10300</v>
      </c>
      <c r="G5024" s="3" t="s">
        <v>13</v>
      </c>
      <c r="I5024" s="3" t="s">
        <v>10303</v>
      </c>
    </row>
    <row r="5025" spans="1:9" x14ac:dyDescent="0.2">
      <c r="A5025" s="3" t="s">
        <v>8</v>
      </c>
      <c r="B5025" s="3" t="s">
        <v>3319</v>
      </c>
      <c r="C5025" s="3" t="s">
        <v>10300</v>
      </c>
      <c r="D5025" s="3" t="s">
        <v>10310</v>
      </c>
      <c r="E5025" s="3" t="s">
        <v>10311</v>
      </c>
      <c r="F5025" s="3" t="s">
        <v>10300</v>
      </c>
      <c r="G5025" s="3" t="s">
        <v>13</v>
      </c>
      <c r="I5025" s="3" t="s">
        <v>10303</v>
      </c>
    </row>
    <row r="5026" spans="1:9" x14ac:dyDescent="0.2">
      <c r="A5026" s="3" t="s">
        <v>8</v>
      </c>
      <c r="B5026" s="3" t="s">
        <v>3319</v>
      </c>
      <c r="C5026" s="3" t="s">
        <v>10300</v>
      </c>
      <c r="D5026" s="3" t="s">
        <v>10312</v>
      </c>
      <c r="E5026" s="3" t="s">
        <v>10313</v>
      </c>
      <c r="F5026" s="3" t="s">
        <v>10300</v>
      </c>
      <c r="G5026" s="3" t="s">
        <v>13</v>
      </c>
      <c r="I5026" s="3" t="s">
        <v>10303</v>
      </c>
    </row>
    <row r="5027" spans="1:9" x14ac:dyDescent="0.2">
      <c r="A5027" s="3" t="s">
        <v>8</v>
      </c>
      <c r="B5027" s="3" t="s">
        <v>3319</v>
      </c>
      <c r="C5027" s="3" t="s">
        <v>10300</v>
      </c>
      <c r="D5027" s="3" t="s">
        <v>10314</v>
      </c>
      <c r="E5027" s="3" t="s">
        <v>10315</v>
      </c>
      <c r="F5027" s="3" t="s">
        <v>10300</v>
      </c>
      <c r="G5027" s="3" t="s">
        <v>13</v>
      </c>
      <c r="I5027" s="3" t="s">
        <v>10303</v>
      </c>
    </row>
    <row r="5028" spans="1:9" x14ac:dyDescent="0.2">
      <c r="A5028" s="3" t="s">
        <v>8</v>
      </c>
      <c r="B5028" s="3" t="s">
        <v>3319</v>
      </c>
      <c r="C5028" s="3" t="s">
        <v>10300</v>
      </c>
      <c r="D5028" s="3" t="s">
        <v>10316</v>
      </c>
      <c r="E5028" s="3" t="s">
        <v>10317</v>
      </c>
      <c r="F5028" s="3" t="s">
        <v>10300</v>
      </c>
      <c r="G5028" s="3" t="s">
        <v>13</v>
      </c>
      <c r="I5028" s="3" t="s">
        <v>10303</v>
      </c>
    </row>
    <row r="5029" spans="1:9" x14ac:dyDescent="0.2">
      <c r="A5029" s="3" t="s">
        <v>8</v>
      </c>
      <c r="B5029" s="3" t="s">
        <v>3319</v>
      </c>
      <c r="C5029" s="3" t="s">
        <v>10300</v>
      </c>
      <c r="D5029" s="3" t="s">
        <v>10318</v>
      </c>
      <c r="E5029" s="3" t="s">
        <v>10319</v>
      </c>
      <c r="F5029" s="3" t="s">
        <v>10300</v>
      </c>
      <c r="G5029" s="3" t="s">
        <v>13</v>
      </c>
      <c r="I5029" s="3" t="s">
        <v>10303</v>
      </c>
    </row>
    <row r="5030" spans="1:9" x14ac:dyDescent="0.2">
      <c r="A5030" s="3" t="s">
        <v>8</v>
      </c>
      <c r="B5030" s="3" t="s">
        <v>3319</v>
      </c>
      <c r="C5030" s="3" t="s">
        <v>10300</v>
      </c>
      <c r="D5030" s="3" t="s">
        <v>10320</v>
      </c>
      <c r="E5030" s="3" t="s">
        <v>10321</v>
      </c>
      <c r="F5030" s="3" t="s">
        <v>10300</v>
      </c>
      <c r="G5030" s="3" t="s">
        <v>13</v>
      </c>
      <c r="I5030" s="3" t="s">
        <v>10303</v>
      </c>
    </row>
    <row r="5031" spans="1:9" x14ac:dyDescent="0.2">
      <c r="A5031" s="3" t="s">
        <v>8</v>
      </c>
      <c r="B5031" s="3" t="s">
        <v>3319</v>
      </c>
      <c r="C5031" s="3" t="s">
        <v>10300</v>
      </c>
      <c r="D5031" s="3" t="s">
        <v>10322</v>
      </c>
      <c r="E5031" s="3" t="s">
        <v>10323</v>
      </c>
      <c r="F5031" s="3" t="s">
        <v>10300</v>
      </c>
      <c r="G5031" s="3" t="s">
        <v>13</v>
      </c>
      <c r="I5031" s="3" t="s">
        <v>10303</v>
      </c>
    </row>
    <row r="5032" spans="1:9" x14ac:dyDescent="0.2">
      <c r="A5032" s="3" t="s">
        <v>8</v>
      </c>
      <c r="B5032" s="3" t="s">
        <v>3319</v>
      </c>
      <c r="C5032" s="3" t="s">
        <v>10300</v>
      </c>
      <c r="D5032" s="3" t="s">
        <v>10324</v>
      </c>
      <c r="E5032" s="3" t="s">
        <v>10325</v>
      </c>
      <c r="F5032" s="3" t="s">
        <v>10300</v>
      </c>
      <c r="G5032" s="3" t="s">
        <v>13</v>
      </c>
      <c r="I5032" s="3" t="s">
        <v>10303</v>
      </c>
    </row>
    <row r="5033" spans="1:9" x14ac:dyDescent="0.2">
      <c r="A5033" s="3" t="s">
        <v>8</v>
      </c>
      <c r="B5033" s="3" t="s">
        <v>3319</v>
      </c>
      <c r="C5033" s="3" t="s">
        <v>10300</v>
      </c>
      <c r="D5033" s="3" t="s">
        <v>10326</v>
      </c>
      <c r="E5033" s="3" t="s">
        <v>10327</v>
      </c>
      <c r="F5033" s="3" t="s">
        <v>10300</v>
      </c>
      <c r="G5033" s="3" t="s">
        <v>13</v>
      </c>
      <c r="I5033" s="3" t="s">
        <v>10303</v>
      </c>
    </row>
    <row r="5034" spans="1:9" x14ac:dyDescent="0.2">
      <c r="A5034" s="3" t="s">
        <v>8</v>
      </c>
      <c r="B5034" s="3" t="s">
        <v>3319</v>
      </c>
      <c r="C5034" s="3" t="s">
        <v>10300</v>
      </c>
      <c r="D5034" s="3" t="s">
        <v>10328</v>
      </c>
      <c r="E5034" s="3" t="s">
        <v>10329</v>
      </c>
      <c r="F5034" s="3" t="s">
        <v>10300</v>
      </c>
      <c r="G5034" s="3" t="s">
        <v>13</v>
      </c>
      <c r="I5034" s="3" t="s">
        <v>10303</v>
      </c>
    </row>
    <row r="5035" spans="1:9" x14ac:dyDescent="0.2">
      <c r="A5035" s="3" t="s">
        <v>8</v>
      </c>
      <c r="B5035" s="3" t="s">
        <v>3319</v>
      </c>
      <c r="C5035" s="3" t="s">
        <v>10300</v>
      </c>
      <c r="D5035" s="3" t="s">
        <v>10330</v>
      </c>
      <c r="E5035" s="3" t="s">
        <v>10331</v>
      </c>
      <c r="F5035" s="3" t="s">
        <v>10300</v>
      </c>
      <c r="G5035" s="3" t="s">
        <v>13</v>
      </c>
      <c r="I5035" s="3" t="s">
        <v>10303</v>
      </c>
    </row>
    <row r="5036" spans="1:9" x14ac:dyDescent="0.2">
      <c r="A5036" s="3" t="s">
        <v>8</v>
      </c>
      <c r="B5036" s="3" t="s">
        <v>3319</v>
      </c>
      <c r="C5036" s="3" t="s">
        <v>10300</v>
      </c>
      <c r="D5036" s="3" t="s">
        <v>10332</v>
      </c>
      <c r="E5036" s="3" t="s">
        <v>10333</v>
      </c>
      <c r="F5036" s="3" t="s">
        <v>10300</v>
      </c>
      <c r="G5036" s="3" t="s">
        <v>13</v>
      </c>
      <c r="I5036" s="3" t="s">
        <v>10303</v>
      </c>
    </row>
    <row r="5037" spans="1:9" x14ac:dyDescent="0.2">
      <c r="A5037" s="3" t="s">
        <v>8</v>
      </c>
      <c r="B5037" s="3" t="s">
        <v>3319</v>
      </c>
      <c r="C5037" s="3" t="s">
        <v>10300</v>
      </c>
      <c r="D5037" s="3" t="s">
        <v>10334</v>
      </c>
      <c r="E5037" s="3" t="s">
        <v>10335</v>
      </c>
      <c r="F5037" s="3" t="s">
        <v>10300</v>
      </c>
      <c r="G5037" s="3" t="s">
        <v>13</v>
      </c>
      <c r="I5037" s="3" t="s">
        <v>10303</v>
      </c>
    </row>
    <row r="5038" spans="1:9" x14ac:dyDescent="0.2">
      <c r="A5038" s="3" t="s">
        <v>8</v>
      </c>
      <c r="B5038" s="3" t="s">
        <v>3319</v>
      </c>
      <c r="C5038" s="3" t="s">
        <v>10300</v>
      </c>
      <c r="D5038" s="3" t="s">
        <v>10336</v>
      </c>
      <c r="E5038" s="3" t="s">
        <v>10337</v>
      </c>
      <c r="F5038" s="3" t="s">
        <v>10300</v>
      </c>
      <c r="G5038" s="3" t="s">
        <v>13</v>
      </c>
      <c r="I5038" s="3" t="s">
        <v>10303</v>
      </c>
    </row>
    <row r="5039" spans="1:9" x14ac:dyDescent="0.2">
      <c r="A5039" s="3" t="s">
        <v>8</v>
      </c>
      <c r="B5039" s="3" t="s">
        <v>3319</v>
      </c>
      <c r="C5039" s="3" t="s">
        <v>10300</v>
      </c>
      <c r="D5039" s="3" t="s">
        <v>10338</v>
      </c>
      <c r="E5039" s="3" t="s">
        <v>10339</v>
      </c>
      <c r="F5039" s="3" t="s">
        <v>10300</v>
      </c>
      <c r="G5039" s="3" t="s">
        <v>13</v>
      </c>
      <c r="I5039" s="3" t="s">
        <v>10303</v>
      </c>
    </row>
    <row r="5040" spans="1:9" x14ac:dyDescent="0.2">
      <c r="A5040" s="3" t="s">
        <v>8</v>
      </c>
      <c r="B5040" s="3" t="s">
        <v>3319</v>
      </c>
      <c r="C5040" s="3" t="s">
        <v>10300</v>
      </c>
      <c r="D5040" s="3" t="s">
        <v>10340</v>
      </c>
      <c r="E5040" s="3" t="s">
        <v>10341</v>
      </c>
      <c r="F5040" s="3" t="s">
        <v>10300</v>
      </c>
      <c r="G5040" s="3" t="s">
        <v>13</v>
      </c>
      <c r="I5040" s="3" t="s">
        <v>10303</v>
      </c>
    </row>
    <row r="5041" spans="1:9" x14ac:dyDescent="0.2">
      <c r="A5041" s="3" t="s">
        <v>8</v>
      </c>
      <c r="B5041" s="3" t="s">
        <v>3319</v>
      </c>
      <c r="C5041" s="3" t="s">
        <v>10300</v>
      </c>
      <c r="D5041" s="3" t="s">
        <v>10342</v>
      </c>
      <c r="E5041" s="3" t="s">
        <v>10343</v>
      </c>
      <c r="F5041" s="3" t="s">
        <v>10300</v>
      </c>
      <c r="G5041" s="3" t="s">
        <v>13</v>
      </c>
      <c r="I5041" s="3" t="s">
        <v>10344</v>
      </c>
    </row>
    <row r="5042" spans="1:9" x14ac:dyDescent="0.2">
      <c r="A5042" s="3" t="s">
        <v>8</v>
      </c>
      <c r="B5042" s="3" t="s">
        <v>3319</v>
      </c>
      <c r="C5042" s="3" t="s">
        <v>10300</v>
      </c>
      <c r="D5042" s="3" t="s">
        <v>10345</v>
      </c>
      <c r="E5042" s="3" t="s">
        <v>10346</v>
      </c>
      <c r="F5042" s="3" t="s">
        <v>10300</v>
      </c>
      <c r="G5042" s="3" t="s">
        <v>13</v>
      </c>
      <c r="I5042" s="3" t="s">
        <v>10344</v>
      </c>
    </row>
    <row r="5043" spans="1:9" x14ac:dyDescent="0.2">
      <c r="A5043" s="3" t="s">
        <v>8</v>
      </c>
      <c r="B5043" s="3" t="s">
        <v>3319</v>
      </c>
      <c r="C5043" s="3" t="s">
        <v>10300</v>
      </c>
      <c r="D5043" s="3" t="s">
        <v>10347</v>
      </c>
      <c r="E5043" s="3" t="s">
        <v>10348</v>
      </c>
      <c r="F5043" s="3" t="s">
        <v>10300</v>
      </c>
      <c r="G5043" s="3" t="s">
        <v>13</v>
      </c>
      <c r="I5043" s="3" t="s">
        <v>10344</v>
      </c>
    </row>
    <row r="5044" spans="1:9" x14ac:dyDescent="0.2">
      <c r="A5044" s="3" t="s">
        <v>8</v>
      </c>
      <c r="B5044" s="3" t="s">
        <v>3319</v>
      </c>
      <c r="C5044" s="3" t="s">
        <v>10300</v>
      </c>
      <c r="D5044" s="3" t="s">
        <v>10349</v>
      </c>
      <c r="E5044" s="3" t="s">
        <v>10350</v>
      </c>
      <c r="F5044" s="3" t="s">
        <v>10300</v>
      </c>
      <c r="G5044" s="3" t="s">
        <v>13</v>
      </c>
      <c r="I5044" s="3" t="s">
        <v>10344</v>
      </c>
    </row>
    <row r="5045" spans="1:9" x14ac:dyDescent="0.2">
      <c r="A5045" s="3" t="s">
        <v>8</v>
      </c>
      <c r="B5045" s="3" t="s">
        <v>3319</v>
      </c>
      <c r="C5045" s="3" t="s">
        <v>10300</v>
      </c>
      <c r="D5045" s="3" t="s">
        <v>10351</v>
      </c>
      <c r="E5045" s="3" t="s">
        <v>10352</v>
      </c>
      <c r="F5045" s="3" t="s">
        <v>10300</v>
      </c>
      <c r="G5045" s="3" t="s">
        <v>13</v>
      </c>
      <c r="I5045" s="3" t="s">
        <v>10344</v>
      </c>
    </row>
    <row r="5046" spans="1:9" x14ac:dyDescent="0.2">
      <c r="A5046" s="3" t="s">
        <v>8</v>
      </c>
      <c r="B5046" s="3" t="s">
        <v>3319</v>
      </c>
      <c r="C5046" s="3" t="s">
        <v>10300</v>
      </c>
      <c r="D5046" s="3" t="s">
        <v>10353</v>
      </c>
      <c r="E5046" s="3" t="s">
        <v>10354</v>
      </c>
      <c r="F5046" s="3" t="s">
        <v>10300</v>
      </c>
      <c r="G5046" s="3" t="s">
        <v>13</v>
      </c>
      <c r="I5046" s="3" t="s">
        <v>10344</v>
      </c>
    </row>
    <row r="5047" spans="1:9" x14ac:dyDescent="0.2">
      <c r="A5047" s="3" t="s">
        <v>8</v>
      </c>
      <c r="B5047" s="3" t="s">
        <v>3319</v>
      </c>
      <c r="C5047" s="3" t="s">
        <v>10300</v>
      </c>
      <c r="D5047" s="3" t="s">
        <v>10355</v>
      </c>
      <c r="E5047" s="3" t="s">
        <v>10356</v>
      </c>
      <c r="F5047" s="3" t="s">
        <v>10300</v>
      </c>
      <c r="G5047" s="3" t="s">
        <v>13</v>
      </c>
      <c r="I5047" s="3" t="s">
        <v>10344</v>
      </c>
    </row>
    <row r="5048" spans="1:9" x14ac:dyDescent="0.2">
      <c r="A5048" s="3" t="s">
        <v>8</v>
      </c>
      <c r="B5048" s="3" t="s">
        <v>3319</v>
      </c>
      <c r="C5048" s="3" t="s">
        <v>10300</v>
      </c>
      <c r="D5048" s="3" t="s">
        <v>10357</v>
      </c>
      <c r="E5048" s="3" t="s">
        <v>10358</v>
      </c>
      <c r="F5048" s="3" t="s">
        <v>10300</v>
      </c>
      <c r="G5048" s="3" t="s">
        <v>13</v>
      </c>
      <c r="I5048" s="3" t="s">
        <v>10344</v>
      </c>
    </row>
    <row r="5049" spans="1:9" x14ac:dyDescent="0.2">
      <c r="A5049" s="3" t="s">
        <v>8</v>
      </c>
      <c r="B5049" s="3" t="s">
        <v>3319</v>
      </c>
      <c r="C5049" s="3" t="s">
        <v>10300</v>
      </c>
      <c r="D5049" s="3" t="s">
        <v>10359</v>
      </c>
      <c r="E5049" s="3" t="s">
        <v>10360</v>
      </c>
      <c r="F5049" s="3" t="s">
        <v>10300</v>
      </c>
      <c r="G5049" s="3" t="s">
        <v>13</v>
      </c>
      <c r="I5049" s="3" t="s">
        <v>10344</v>
      </c>
    </row>
    <row r="5050" spans="1:9" x14ac:dyDescent="0.2">
      <c r="A5050" s="3" t="s">
        <v>8</v>
      </c>
      <c r="B5050" s="3" t="s">
        <v>3319</v>
      </c>
      <c r="C5050" s="3" t="s">
        <v>10300</v>
      </c>
      <c r="D5050" s="3" t="s">
        <v>10361</v>
      </c>
      <c r="E5050" s="3" t="s">
        <v>10362</v>
      </c>
      <c r="F5050" s="3" t="s">
        <v>10300</v>
      </c>
      <c r="G5050" s="3" t="s">
        <v>13</v>
      </c>
      <c r="I5050" s="3" t="s">
        <v>10344</v>
      </c>
    </row>
    <row r="5051" spans="1:9" x14ac:dyDescent="0.2">
      <c r="A5051" s="3" t="s">
        <v>8</v>
      </c>
      <c r="B5051" s="3" t="s">
        <v>3319</v>
      </c>
      <c r="C5051" s="3" t="s">
        <v>10300</v>
      </c>
      <c r="D5051" s="3" t="s">
        <v>10363</v>
      </c>
      <c r="E5051" s="3" t="s">
        <v>10364</v>
      </c>
      <c r="F5051" s="3" t="s">
        <v>10300</v>
      </c>
      <c r="G5051" s="3" t="s">
        <v>13</v>
      </c>
      <c r="I5051" s="3" t="s">
        <v>10344</v>
      </c>
    </row>
    <row r="5052" spans="1:9" x14ac:dyDescent="0.2">
      <c r="A5052" s="3" t="s">
        <v>8</v>
      </c>
      <c r="B5052" s="3" t="s">
        <v>3319</v>
      </c>
      <c r="C5052" s="3" t="s">
        <v>10300</v>
      </c>
      <c r="D5052" s="3" t="s">
        <v>10365</v>
      </c>
      <c r="E5052" s="3" t="s">
        <v>10366</v>
      </c>
      <c r="F5052" s="3" t="s">
        <v>10300</v>
      </c>
      <c r="G5052" s="3" t="s">
        <v>13</v>
      </c>
      <c r="I5052" s="3" t="s">
        <v>10344</v>
      </c>
    </row>
    <row r="5053" spans="1:9" x14ac:dyDescent="0.2">
      <c r="A5053" s="3" t="s">
        <v>8</v>
      </c>
      <c r="B5053" s="3" t="s">
        <v>3319</v>
      </c>
      <c r="C5053" s="3" t="s">
        <v>10300</v>
      </c>
      <c r="D5053" s="3" t="s">
        <v>10367</v>
      </c>
      <c r="E5053" s="3" t="s">
        <v>10368</v>
      </c>
      <c r="F5053" s="3" t="s">
        <v>10300</v>
      </c>
      <c r="G5053" s="3" t="s">
        <v>13</v>
      </c>
      <c r="I5053" s="3" t="s">
        <v>10344</v>
      </c>
    </row>
    <row r="5054" spans="1:9" x14ac:dyDescent="0.2">
      <c r="A5054" s="3" t="s">
        <v>8</v>
      </c>
      <c r="B5054" s="3" t="s">
        <v>3319</v>
      </c>
      <c r="C5054" s="3" t="s">
        <v>10300</v>
      </c>
      <c r="D5054" s="3" t="s">
        <v>10369</v>
      </c>
      <c r="E5054" s="3" t="s">
        <v>10370</v>
      </c>
      <c r="F5054" s="3" t="s">
        <v>10300</v>
      </c>
      <c r="G5054" s="3" t="s">
        <v>13</v>
      </c>
      <c r="I5054" s="3" t="s">
        <v>10344</v>
      </c>
    </row>
    <row r="5055" spans="1:9" x14ac:dyDescent="0.2">
      <c r="A5055" s="3" t="s">
        <v>8</v>
      </c>
      <c r="B5055" s="3" t="s">
        <v>3319</v>
      </c>
      <c r="C5055" s="3" t="s">
        <v>10300</v>
      </c>
      <c r="D5055" s="3" t="s">
        <v>10371</v>
      </c>
      <c r="E5055" s="3" t="s">
        <v>10372</v>
      </c>
      <c r="F5055" s="3" t="s">
        <v>10300</v>
      </c>
      <c r="G5055" s="3" t="s">
        <v>13</v>
      </c>
      <c r="I5055" s="3" t="s">
        <v>10344</v>
      </c>
    </row>
    <row r="5056" spans="1:9" x14ac:dyDescent="0.2">
      <c r="A5056" s="3" t="s">
        <v>8</v>
      </c>
      <c r="B5056" s="3" t="s">
        <v>3319</v>
      </c>
      <c r="C5056" s="3" t="s">
        <v>10300</v>
      </c>
      <c r="D5056" s="3" t="s">
        <v>10373</v>
      </c>
      <c r="E5056" s="3" t="s">
        <v>10374</v>
      </c>
      <c r="F5056" s="3" t="s">
        <v>10300</v>
      </c>
      <c r="G5056" s="3" t="s">
        <v>13</v>
      </c>
      <c r="I5056" s="3" t="s">
        <v>10344</v>
      </c>
    </row>
    <row r="5057" spans="1:9" x14ac:dyDescent="0.2">
      <c r="A5057" s="3" t="s">
        <v>8</v>
      </c>
      <c r="B5057" s="3" t="s">
        <v>3319</v>
      </c>
      <c r="C5057" s="3" t="s">
        <v>10300</v>
      </c>
      <c r="D5057" s="3" t="s">
        <v>10375</v>
      </c>
      <c r="E5057" s="3" t="s">
        <v>10376</v>
      </c>
      <c r="F5057" s="3" t="s">
        <v>10300</v>
      </c>
      <c r="G5057" s="3" t="s">
        <v>13</v>
      </c>
      <c r="I5057" s="3" t="s">
        <v>10344</v>
      </c>
    </row>
    <row r="5058" spans="1:9" x14ac:dyDescent="0.2">
      <c r="A5058" s="3" t="s">
        <v>8</v>
      </c>
      <c r="B5058" s="3" t="s">
        <v>3319</v>
      </c>
      <c r="C5058" s="3" t="s">
        <v>10300</v>
      </c>
      <c r="D5058" s="3" t="s">
        <v>10377</v>
      </c>
      <c r="E5058" s="3" t="s">
        <v>10378</v>
      </c>
      <c r="F5058" s="3" t="s">
        <v>10300</v>
      </c>
      <c r="G5058" s="3" t="s">
        <v>13</v>
      </c>
      <c r="I5058" s="3" t="s">
        <v>10344</v>
      </c>
    </row>
    <row r="5059" spans="1:9" x14ac:dyDescent="0.2">
      <c r="A5059" s="3" t="s">
        <v>8</v>
      </c>
      <c r="B5059" s="3" t="s">
        <v>3319</v>
      </c>
      <c r="C5059" s="3" t="s">
        <v>10300</v>
      </c>
      <c r="D5059" s="3" t="s">
        <v>10379</v>
      </c>
      <c r="E5059" s="3" t="s">
        <v>10380</v>
      </c>
      <c r="F5059" s="3" t="s">
        <v>10300</v>
      </c>
      <c r="G5059" s="3" t="s">
        <v>13</v>
      </c>
      <c r="I5059" s="3" t="s">
        <v>10344</v>
      </c>
    </row>
    <row r="5060" spans="1:9" x14ac:dyDescent="0.2">
      <c r="A5060" s="3" t="s">
        <v>8</v>
      </c>
      <c r="B5060" s="3" t="s">
        <v>3319</v>
      </c>
      <c r="C5060" s="3" t="s">
        <v>10300</v>
      </c>
      <c r="D5060" s="3" t="s">
        <v>10381</v>
      </c>
      <c r="E5060" s="3" t="s">
        <v>10382</v>
      </c>
      <c r="F5060" s="3" t="s">
        <v>10300</v>
      </c>
      <c r="G5060" s="3" t="s">
        <v>13</v>
      </c>
      <c r="I5060" s="3" t="s">
        <v>10344</v>
      </c>
    </row>
    <row r="5061" spans="1:9" x14ac:dyDescent="0.2">
      <c r="A5061" s="3" t="s">
        <v>8</v>
      </c>
      <c r="B5061" s="3" t="s">
        <v>3319</v>
      </c>
      <c r="C5061" s="3" t="s">
        <v>10300</v>
      </c>
      <c r="D5061" s="3" t="s">
        <v>10383</v>
      </c>
      <c r="E5061" s="3" t="s">
        <v>10384</v>
      </c>
      <c r="F5061" s="3" t="s">
        <v>10300</v>
      </c>
      <c r="G5061" s="3" t="s">
        <v>13</v>
      </c>
      <c r="I5061" s="3" t="s">
        <v>10344</v>
      </c>
    </row>
    <row r="5062" spans="1:9" x14ac:dyDescent="0.2">
      <c r="A5062" s="3" t="s">
        <v>8</v>
      </c>
      <c r="B5062" s="3" t="s">
        <v>3319</v>
      </c>
      <c r="C5062" s="3" t="s">
        <v>10300</v>
      </c>
      <c r="D5062" s="3" t="s">
        <v>10385</v>
      </c>
      <c r="E5062" s="3" t="s">
        <v>10386</v>
      </c>
      <c r="F5062" s="3" t="s">
        <v>10300</v>
      </c>
      <c r="G5062" s="3" t="s">
        <v>13</v>
      </c>
      <c r="I5062" s="3" t="s">
        <v>10344</v>
      </c>
    </row>
    <row r="5063" spans="1:9" x14ac:dyDescent="0.2">
      <c r="A5063" s="3" t="s">
        <v>8</v>
      </c>
      <c r="B5063" s="3" t="s">
        <v>3319</v>
      </c>
      <c r="C5063" s="3" t="s">
        <v>10300</v>
      </c>
      <c r="D5063" s="3" t="s">
        <v>10387</v>
      </c>
      <c r="E5063" s="3" t="s">
        <v>10388</v>
      </c>
      <c r="F5063" s="3" t="s">
        <v>10300</v>
      </c>
      <c r="G5063" s="3" t="s">
        <v>13</v>
      </c>
      <c r="I5063" s="3" t="s">
        <v>10344</v>
      </c>
    </row>
    <row r="5064" spans="1:9" x14ac:dyDescent="0.2">
      <c r="A5064" s="3" t="s">
        <v>8</v>
      </c>
      <c r="B5064" s="3" t="s">
        <v>3319</v>
      </c>
      <c r="C5064" s="3" t="s">
        <v>10300</v>
      </c>
      <c r="D5064" s="3" t="s">
        <v>10389</v>
      </c>
      <c r="E5064" s="3" t="s">
        <v>10390</v>
      </c>
      <c r="F5064" s="3" t="s">
        <v>10300</v>
      </c>
      <c r="G5064" s="3" t="s">
        <v>13</v>
      </c>
      <c r="I5064" s="3" t="s">
        <v>10344</v>
      </c>
    </row>
    <row r="5065" spans="1:9" x14ac:dyDescent="0.2">
      <c r="A5065" s="3" t="s">
        <v>8</v>
      </c>
      <c r="B5065" s="3" t="s">
        <v>3319</v>
      </c>
      <c r="C5065" s="3" t="s">
        <v>10300</v>
      </c>
      <c r="D5065" s="3" t="s">
        <v>10391</v>
      </c>
      <c r="E5065" s="3" t="s">
        <v>10392</v>
      </c>
      <c r="F5065" s="3" t="s">
        <v>10300</v>
      </c>
      <c r="G5065" s="3" t="s">
        <v>13</v>
      </c>
      <c r="I5065" s="3" t="s">
        <v>10344</v>
      </c>
    </row>
    <row r="5066" spans="1:9" x14ac:dyDescent="0.2">
      <c r="A5066" s="3" t="s">
        <v>8</v>
      </c>
      <c r="B5066" s="3" t="s">
        <v>3319</v>
      </c>
      <c r="C5066" s="3" t="s">
        <v>10300</v>
      </c>
      <c r="D5066" s="3" t="s">
        <v>10393</v>
      </c>
      <c r="E5066" s="3" t="s">
        <v>10394</v>
      </c>
      <c r="F5066" s="3" t="s">
        <v>10300</v>
      </c>
      <c r="G5066" s="3" t="s">
        <v>13</v>
      </c>
      <c r="I5066" s="3" t="s">
        <v>10344</v>
      </c>
    </row>
    <row r="5067" spans="1:9" x14ac:dyDescent="0.2">
      <c r="A5067" s="3" t="s">
        <v>8</v>
      </c>
      <c r="B5067" s="3" t="s">
        <v>3319</v>
      </c>
      <c r="C5067" s="3" t="s">
        <v>10300</v>
      </c>
      <c r="D5067" s="3" t="s">
        <v>10395</v>
      </c>
      <c r="E5067" s="3" t="s">
        <v>10396</v>
      </c>
      <c r="F5067" s="3" t="s">
        <v>10300</v>
      </c>
      <c r="G5067" s="3" t="s">
        <v>13</v>
      </c>
      <c r="I5067" s="3" t="s">
        <v>10344</v>
      </c>
    </row>
    <row r="5068" spans="1:9" x14ac:dyDescent="0.2">
      <c r="A5068" s="3" t="s">
        <v>8</v>
      </c>
      <c r="B5068" s="3" t="s">
        <v>3319</v>
      </c>
      <c r="C5068" s="3" t="s">
        <v>10300</v>
      </c>
      <c r="D5068" s="3" t="s">
        <v>10397</v>
      </c>
      <c r="E5068" s="3" t="s">
        <v>10398</v>
      </c>
      <c r="F5068" s="3" t="s">
        <v>10300</v>
      </c>
      <c r="G5068" s="3" t="s">
        <v>13</v>
      </c>
      <c r="I5068" s="3" t="s">
        <v>10344</v>
      </c>
    </row>
    <row r="5069" spans="1:9" x14ac:dyDescent="0.2">
      <c r="A5069" s="3" t="s">
        <v>8</v>
      </c>
      <c r="B5069" s="3" t="s">
        <v>3319</v>
      </c>
      <c r="C5069" s="3" t="s">
        <v>10300</v>
      </c>
      <c r="D5069" s="3" t="s">
        <v>10399</v>
      </c>
      <c r="E5069" s="3" t="s">
        <v>10400</v>
      </c>
      <c r="F5069" s="3" t="s">
        <v>10300</v>
      </c>
      <c r="G5069" s="3" t="s">
        <v>13</v>
      </c>
      <c r="I5069" s="3" t="s">
        <v>10344</v>
      </c>
    </row>
    <row r="5070" spans="1:9" x14ac:dyDescent="0.2">
      <c r="A5070" s="3" t="s">
        <v>8</v>
      </c>
      <c r="B5070" s="3" t="s">
        <v>3319</v>
      </c>
      <c r="C5070" s="3" t="s">
        <v>10300</v>
      </c>
      <c r="D5070" s="3" t="s">
        <v>10401</v>
      </c>
      <c r="E5070" s="3" t="s">
        <v>10402</v>
      </c>
      <c r="F5070" s="3" t="s">
        <v>10300</v>
      </c>
      <c r="G5070" s="3" t="s">
        <v>13</v>
      </c>
      <c r="I5070" s="3" t="s">
        <v>10344</v>
      </c>
    </row>
    <row r="5071" spans="1:9" x14ac:dyDescent="0.2">
      <c r="A5071" s="3" t="s">
        <v>8</v>
      </c>
      <c r="B5071" s="3" t="s">
        <v>3319</v>
      </c>
      <c r="C5071" s="3" t="s">
        <v>10300</v>
      </c>
      <c r="D5071" s="3" t="s">
        <v>10403</v>
      </c>
      <c r="E5071" s="3" t="s">
        <v>10404</v>
      </c>
      <c r="F5071" s="3" t="s">
        <v>10300</v>
      </c>
      <c r="G5071" s="3" t="s">
        <v>13</v>
      </c>
      <c r="I5071" s="3" t="s">
        <v>10344</v>
      </c>
    </row>
    <row r="5072" spans="1:9" x14ac:dyDescent="0.2">
      <c r="A5072" s="3" t="s">
        <v>8</v>
      </c>
      <c r="B5072" s="3" t="s">
        <v>3319</v>
      </c>
      <c r="C5072" s="3" t="s">
        <v>10300</v>
      </c>
      <c r="D5072" s="3" t="s">
        <v>10405</v>
      </c>
      <c r="E5072" s="3" t="s">
        <v>10406</v>
      </c>
      <c r="F5072" s="3" t="s">
        <v>10300</v>
      </c>
      <c r="G5072" s="3" t="s">
        <v>13</v>
      </c>
      <c r="I5072" s="3" t="s">
        <v>10407</v>
      </c>
    </row>
    <row r="5073" spans="1:9" x14ac:dyDescent="0.2">
      <c r="A5073" s="3" t="s">
        <v>8</v>
      </c>
      <c r="B5073" s="3" t="s">
        <v>3319</v>
      </c>
      <c r="C5073" s="3" t="s">
        <v>10300</v>
      </c>
      <c r="D5073" s="3" t="s">
        <v>10408</v>
      </c>
      <c r="E5073" s="3" t="s">
        <v>10409</v>
      </c>
      <c r="F5073" s="3" t="s">
        <v>10300</v>
      </c>
      <c r="G5073" s="3" t="s">
        <v>13</v>
      </c>
      <c r="I5073" s="3" t="s">
        <v>10407</v>
      </c>
    </row>
    <row r="5074" spans="1:9" x14ac:dyDescent="0.2">
      <c r="A5074" s="3" t="s">
        <v>8</v>
      </c>
      <c r="B5074" s="3" t="s">
        <v>3319</v>
      </c>
      <c r="C5074" s="3" t="s">
        <v>10300</v>
      </c>
      <c r="D5074" s="3" t="s">
        <v>10410</v>
      </c>
      <c r="E5074" s="3" t="s">
        <v>10411</v>
      </c>
      <c r="F5074" s="3" t="s">
        <v>10300</v>
      </c>
      <c r="G5074" s="3" t="s">
        <v>13</v>
      </c>
      <c r="I5074" s="3" t="s">
        <v>10407</v>
      </c>
    </row>
    <row r="5075" spans="1:9" x14ac:dyDescent="0.2">
      <c r="A5075" s="3" t="s">
        <v>8</v>
      </c>
      <c r="B5075" s="3" t="s">
        <v>3319</v>
      </c>
      <c r="C5075" s="3" t="s">
        <v>10300</v>
      </c>
      <c r="D5075" s="3" t="s">
        <v>10412</v>
      </c>
      <c r="E5075" s="3" t="s">
        <v>10413</v>
      </c>
      <c r="F5075" s="3" t="s">
        <v>10300</v>
      </c>
      <c r="G5075" s="3" t="s">
        <v>13</v>
      </c>
      <c r="I5075" s="3" t="s">
        <v>10407</v>
      </c>
    </row>
    <row r="5076" spans="1:9" x14ac:dyDescent="0.2">
      <c r="A5076" s="3" t="s">
        <v>8</v>
      </c>
      <c r="B5076" s="3" t="s">
        <v>3319</v>
      </c>
      <c r="C5076" s="3" t="s">
        <v>10300</v>
      </c>
      <c r="D5076" s="3" t="s">
        <v>10414</v>
      </c>
      <c r="E5076" s="3" t="s">
        <v>10415</v>
      </c>
      <c r="F5076" s="3" t="s">
        <v>10300</v>
      </c>
      <c r="G5076" s="3" t="s">
        <v>13</v>
      </c>
      <c r="I5076" s="3" t="s">
        <v>10407</v>
      </c>
    </row>
    <row r="5077" spans="1:9" x14ac:dyDescent="0.2">
      <c r="A5077" s="3" t="s">
        <v>8</v>
      </c>
      <c r="B5077" s="3" t="s">
        <v>3319</v>
      </c>
      <c r="C5077" s="3" t="s">
        <v>10300</v>
      </c>
      <c r="D5077" s="3" t="s">
        <v>10416</v>
      </c>
      <c r="E5077" s="3" t="s">
        <v>10417</v>
      </c>
      <c r="F5077" s="3" t="s">
        <v>10300</v>
      </c>
      <c r="G5077" s="3" t="s">
        <v>13</v>
      </c>
      <c r="I5077" s="3" t="s">
        <v>10407</v>
      </c>
    </row>
    <row r="5078" spans="1:9" x14ac:dyDescent="0.2">
      <c r="A5078" s="3" t="s">
        <v>8</v>
      </c>
      <c r="B5078" s="3" t="s">
        <v>3319</v>
      </c>
      <c r="C5078" s="3" t="s">
        <v>10300</v>
      </c>
      <c r="D5078" s="3" t="s">
        <v>10418</v>
      </c>
      <c r="E5078" s="3" t="s">
        <v>10419</v>
      </c>
      <c r="F5078" s="3" t="s">
        <v>10300</v>
      </c>
      <c r="G5078" s="3" t="s">
        <v>13</v>
      </c>
      <c r="I5078" s="3" t="s">
        <v>10407</v>
      </c>
    </row>
    <row r="5079" spans="1:9" x14ac:dyDescent="0.2">
      <c r="A5079" s="3" t="s">
        <v>8</v>
      </c>
      <c r="B5079" s="3" t="s">
        <v>3319</v>
      </c>
      <c r="C5079" s="3" t="s">
        <v>10300</v>
      </c>
      <c r="D5079" s="3" t="s">
        <v>10420</v>
      </c>
      <c r="E5079" s="3" t="s">
        <v>10421</v>
      </c>
      <c r="F5079" s="3" t="s">
        <v>10300</v>
      </c>
      <c r="G5079" s="3" t="s">
        <v>13</v>
      </c>
      <c r="I5079" s="3" t="s">
        <v>10407</v>
      </c>
    </row>
    <row r="5080" spans="1:9" x14ac:dyDescent="0.2">
      <c r="A5080" s="3" t="s">
        <v>8</v>
      </c>
      <c r="B5080" s="3" t="s">
        <v>3319</v>
      </c>
      <c r="C5080" s="3" t="s">
        <v>10300</v>
      </c>
      <c r="D5080" s="3" t="s">
        <v>10422</v>
      </c>
      <c r="E5080" s="3" t="s">
        <v>10423</v>
      </c>
      <c r="F5080" s="3" t="s">
        <v>10300</v>
      </c>
      <c r="G5080" s="3" t="s">
        <v>13</v>
      </c>
      <c r="I5080" s="3" t="s">
        <v>10407</v>
      </c>
    </row>
    <row r="5081" spans="1:9" x14ac:dyDescent="0.2">
      <c r="A5081" s="3" t="s">
        <v>8</v>
      </c>
      <c r="B5081" s="3" t="s">
        <v>3319</v>
      </c>
      <c r="C5081" s="3" t="s">
        <v>10300</v>
      </c>
      <c r="D5081" s="3" t="s">
        <v>10424</v>
      </c>
      <c r="E5081" s="3" t="s">
        <v>10425</v>
      </c>
      <c r="F5081" s="3" t="s">
        <v>10300</v>
      </c>
      <c r="G5081" s="3" t="s">
        <v>13</v>
      </c>
      <c r="I5081" s="3" t="s">
        <v>10407</v>
      </c>
    </row>
    <row r="5082" spans="1:9" x14ac:dyDescent="0.2">
      <c r="A5082" s="3" t="s">
        <v>8</v>
      </c>
      <c r="B5082" s="3" t="s">
        <v>3319</v>
      </c>
      <c r="C5082" s="3" t="s">
        <v>10300</v>
      </c>
      <c r="D5082" s="3" t="s">
        <v>10426</v>
      </c>
      <c r="E5082" s="3" t="s">
        <v>10427</v>
      </c>
      <c r="F5082" s="3" t="s">
        <v>10300</v>
      </c>
      <c r="G5082" s="3" t="s">
        <v>13</v>
      </c>
      <c r="I5082" s="3" t="s">
        <v>10407</v>
      </c>
    </row>
    <row r="5083" spans="1:9" x14ac:dyDescent="0.2">
      <c r="A5083" s="3" t="s">
        <v>8</v>
      </c>
      <c r="B5083" s="3" t="s">
        <v>3319</v>
      </c>
      <c r="C5083" s="3" t="s">
        <v>10300</v>
      </c>
      <c r="D5083" s="3" t="s">
        <v>10428</v>
      </c>
      <c r="E5083" s="3" t="s">
        <v>10429</v>
      </c>
      <c r="F5083" s="3" t="s">
        <v>10300</v>
      </c>
      <c r="G5083" s="3" t="s">
        <v>13</v>
      </c>
      <c r="I5083" s="3" t="s">
        <v>10407</v>
      </c>
    </row>
    <row r="5084" spans="1:9" x14ac:dyDescent="0.2">
      <c r="A5084" s="3" t="s">
        <v>8</v>
      </c>
      <c r="B5084" s="3" t="s">
        <v>3319</v>
      </c>
      <c r="C5084" s="3" t="s">
        <v>10300</v>
      </c>
      <c r="D5084" s="3" t="s">
        <v>10430</v>
      </c>
      <c r="E5084" s="3" t="s">
        <v>10431</v>
      </c>
      <c r="F5084" s="3" t="s">
        <v>10300</v>
      </c>
      <c r="G5084" s="3" t="s">
        <v>13</v>
      </c>
      <c r="I5084" s="3" t="s">
        <v>10407</v>
      </c>
    </row>
    <row r="5085" spans="1:9" x14ac:dyDescent="0.2">
      <c r="A5085" s="3" t="s">
        <v>8</v>
      </c>
      <c r="B5085" s="3" t="s">
        <v>3319</v>
      </c>
      <c r="C5085" s="3" t="s">
        <v>10300</v>
      </c>
      <c r="D5085" s="3" t="s">
        <v>10432</v>
      </c>
      <c r="E5085" s="3" t="s">
        <v>10433</v>
      </c>
      <c r="F5085" s="3" t="s">
        <v>10300</v>
      </c>
      <c r="G5085" s="3" t="s">
        <v>13</v>
      </c>
      <c r="I5085" s="3" t="s">
        <v>10407</v>
      </c>
    </row>
    <row r="5086" spans="1:9" x14ac:dyDescent="0.2">
      <c r="A5086" s="3" t="s">
        <v>8</v>
      </c>
      <c r="B5086" s="3" t="s">
        <v>3319</v>
      </c>
      <c r="C5086" s="3" t="s">
        <v>10300</v>
      </c>
      <c r="D5086" s="3" t="s">
        <v>10434</v>
      </c>
      <c r="E5086" s="3" t="s">
        <v>10435</v>
      </c>
      <c r="F5086" s="3" t="s">
        <v>10300</v>
      </c>
      <c r="G5086" s="3" t="s">
        <v>13</v>
      </c>
      <c r="I5086" s="3" t="s">
        <v>10436</v>
      </c>
    </row>
    <row r="5087" spans="1:9" x14ac:dyDescent="0.2">
      <c r="A5087" s="3" t="s">
        <v>8</v>
      </c>
      <c r="B5087" s="3" t="s">
        <v>3319</v>
      </c>
      <c r="C5087" s="3" t="s">
        <v>10300</v>
      </c>
      <c r="D5087" s="3" t="s">
        <v>10437</v>
      </c>
      <c r="E5087" s="3" t="s">
        <v>10438</v>
      </c>
      <c r="F5087" s="3" t="s">
        <v>10300</v>
      </c>
      <c r="G5087" s="3" t="s">
        <v>13</v>
      </c>
      <c r="I5087" s="3" t="s">
        <v>10436</v>
      </c>
    </row>
    <row r="5088" spans="1:9" x14ac:dyDescent="0.2">
      <c r="A5088" s="3" t="s">
        <v>8</v>
      </c>
      <c r="B5088" s="3" t="s">
        <v>3319</v>
      </c>
      <c r="C5088" s="3" t="s">
        <v>10300</v>
      </c>
      <c r="D5088" s="3" t="s">
        <v>10439</v>
      </c>
      <c r="E5088" s="3" t="s">
        <v>10440</v>
      </c>
      <c r="F5088" s="3" t="s">
        <v>10300</v>
      </c>
      <c r="G5088" s="3" t="s">
        <v>13</v>
      </c>
      <c r="I5088" s="3" t="s">
        <v>10436</v>
      </c>
    </row>
    <row r="5089" spans="1:9" x14ac:dyDescent="0.2">
      <c r="A5089" s="3" t="s">
        <v>8</v>
      </c>
      <c r="B5089" s="3" t="s">
        <v>3319</v>
      </c>
      <c r="C5089" s="3" t="s">
        <v>10300</v>
      </c>
      <c r="D5089" s="3" t="s">
        <v>10441</v>
      </c>
      <c r="E5089" s="3" t="s">
        <v>10442</v>
      </c>
      <c r="F5089" s="3" t="s">
        <v>10300</v>
      </c>
      <c r="G5089" s="3" t="s">
        <v>13</v>
      </c>
      <c r="I5089" s="3" t="s">
        <v>10436</v>
      </c>
    </row>
    <row r="5090" spans="1:9" x14ac:dyDescent="0.2">
      <c r="A5090" s="3" t="s">
        <v>8</v>
      </c>
      <c r="B5090" s="3" t="s">
        <v>3319</v>
      </c>
      <c r="C5090" s="3" t="s">
        <v>10300</v>
      </c>
      <c r="D5090" s="3" t="s">
        <v>10443</v>
      </c>
      <c r="E5090" s="3" t="s">
        <v>10444</v>
      </c>
      <c r="F5090" s="3" t="s">
        <v>10300</v>
      </c>
      <c r="G5090" s="3" t="s">
        <v>13</v>
      </c>
      <c r="I5090" s="3" t="s">
        <v>10436</v>
      </c>
    </row>
    <row r="5091" spans="1:9" x14ac:dyDescent="0.2">
      <c r="A5091" s="3" t="s">
        <v>8</v>
      </c>
      <c r="B5091" s="3" t="s">
        <v>3319</v>
      </c>
      <c r="C5091" s="3" t="s">
        <v>10300</v>
      </c>
      <c r="D5091" s="3" t="s">
        <v>10445</v>
      </c>
      <c r="E5091" s="3" t="s">
        <v>10446</v>
      </c>
      <c r="F5091" s="3" t="s">
        <v>10300</v>
      </c>
      <c r="G5091" s="3" t="s">
        <v>13</v>
      </c>
      <c r="I5091" s="3" t="s">
        <v>10436</v>
      </c>
    </row>
    <row r="5092" spans="1:9" x14ac:dyDescent="0.2">
      <c r="A5092" s="3" t="s">
        <v>8</v>
      </c>
      <c r="B5092" s="3" t="s">
        <v>3319</v>
      </c>
      <c r="C5092" s="3" t="s">
        <v>10300</v>
      </c>
      <c r="D5092" s="3" t="s">
        <v>10447</v>
      </c>
      <c r="E5092" s="3" t="s">
        <v>10448</v>
      </c>
      <c r="F5092" s="3" t="s">
        <v>10300</v>
      </c>
      <c r="G5092" s="3" t="s">
        <v>13</v>
      </c>
      <c r="I5092" s="3" t="s">
        <v>10436</v>
      </c>
    </row>
    <row r="5093" spans="1:9" x14ac:dyDescent="0.2">
      <c r="A5093" s="3" t="s">
        <v>8</v>
      </c>
      <c r="B5093" s="3" t="s">
        <v>3319</v>
      </c>
      <c r="C5093" s="3" t="s">
        <v>10300</v>
      </c>
      <c r="D5093" s="3" t="s">
        <v>10449</v>
      </c>
      <c r="E5093" s="3" t="s">
        <v>10450</v>
      </c>
      <c r="F5093" s="3" t="s">
        <v>10300</v>
      </c>
      <c r="G5093" s="3" t="s">
        <v>13</v>
      </c>
      <c r="I5093" s="3" t="s">
        <v>10451</v>
      </c>
    </row>
    <row r="5094" spans="1:9" x14ac:dyDescent="0.2">
      <c r="A5094" s="3" t="s">
        <v>8</v>
      </c>
      <c r="B5094" s="3" t="s">
        <v>3319</v>
      </c>
      <c r="C5094" s="3" t="s">
        <v>10300</v>
      </c>
      <c r="D5094" s="3" t="s">
        <v>10452</v>
      </c>
      <c r="E5094" s="3" t="s">
        <v>10453</v>
      </c>
      <c r="F5094" s="3" t="s">
        <v>10300</v>
      </c>
      <c r="G5094" s="3" t="s">
        <v>13</v>
      </c>
      <c r="I5094" s="3" t="s">
        <v>10451</v>
      </c>
    </row>
    <row r="5095" spans="1:9" x14ac:dyDescent="0.2">
      <c r="A5095" s="3" t="s">
        <v>8</v>
      </c>
      <c r="B5095" s="3" t="s">
        <v>3319</v>
      </c>
      <c r="C5095" s="3" t="s">
        <v>10300</v>
      </c>
      <c r="D5095" s="3" t="s">
        <v>10454</v>
      </c>
      <c r="E5095" s="3" t="s">
        <v>10455</v>
      </c>
      <c r="F5095" s="3" t="s">
        <v>10300</v>
      </c>
      <c r="G5095" s="3" t="s">
        <v>13</v>
      </c>
      <c r="I5095" s="3" t="s">
        <v>10451</v>
      </c>
    </row>
    <row r="5096" spans="1:9" x14ac:dyDescent="0.2">
      <c r="A5096" s="3" t="s">
        <v>8</v>
      </c>
      <c r="B5096" s="3" t="s">
        <v>3319</v>
      </c>
      <c r="C5096" s="3" t="s">
        <v>10300</v>
      </c>
      <c r="D5096" s="3" t="s">
        <v>10456</v>
      </c>
      <c r="E5096" s="3" t="s">
        <v>10457</v>
      </c>
      <c r="F5096" s="3" t="s">
        <v>10300</v>
      </c>
      <c r="G5096" s="3" t="s">
        <v>13</v>
      </c>
      <c r="I5096" s="3" t="s">
        <v>10451</v>
      </c>
    </row>
    <row r="5097" spans="1:9" x14ac:dyDescent="0.2">
      <c r="A5097" s="3" t="s">
        <v>8</v>
      </c>
      <c r="B5097" s="3" t="s">
        <v>3319</v>
      </c>
      <c r="C5097" s="3" t="s">
        <v>10300</v>
      </c>
      <c r="D5097" s="3" t="s">
        <v>10458</v>
      </c>
      <c r="E5097" s="3" t="s">
        <v>10459</v>
      </c>
      <c r="F5097" s="3" t="s">
        <v>10300</v>
      </c>
      <c r="G5097" s="3" t="s">
        <v>13</v>
      </c>
      <c r="I5097" s="3" t="s">
        <v>10451</v>
      </c>
    </row>
    <row r="5098" spans="1:9" x14ac:dyDescent="0.2">
      <c r="A5098" s="3" t="s">
        <v>8</v>
      </c>
      <c r="B5098" s="3" t="s">
        <v>3319</v>
      </c>
      <c r="C5098" s="3" t="s">
        <v>10300</v>
      </c>
      <c r="D5098" s="3" t="s">
        <v>10460</v>
      </c>
      <c r="E5098" s="3" t="s">
        <v>10461</v>
      </c>
      <c r="F5098" s="3" t="s">
        <v>10300</v>
      </c>
      <c r="G5098" s="3" t="s">
        <v>13</v>
      </c>
      <c r="I5098" s="3" t="s">
        <v>10451</v>
      </c>
    </row>
    <row r="5099" spans="1:9" x14ac:dyDescent="0.2">
      <c r="A5099" s="3" t="s">
        <v>8</v>
      </c>
      <c r="B5099" s="3" t="s">
        <v>3319</v>
      </c>
      <c r="C5099" s="3" t="s">
        <v>10300</v>
      </c>
      <c r="D5099" s="3" t="s">
        <v>10462</v>
      </c>
      <c r="E5099" s="3" t="s">
        <v>10463</v>
      </c>
      <c r="F5099" s="3" t="s">
        <v>10300</v>
      </c>
      <c r="G5099" s="3" t="s">
        <v>13</v>
      </c>
      <c r="I5099" s="3" t="s">
        <v>10451</v>
      </c>
    </row>
    <row r="5100" spans="1:9" x14ac:dyDescent="0.2">
      <c r="A5100" s="3" t="s">
        <v>8</v>
      </c>
      <c r="B5100" s="3" t="s">
        <v>3319</v>
      </c>
      <c r="C5100" s="3" t="s">
        <v>10300</v>
      </c>
      <c r="D5100" s="3" t="s">
        <v>10464</v>
      </c>
      <c r="E5100" s="3" t="s">
        <v>10465</v>
      </c>
      <c r="F5100" s="3" t="s">
        <v>10300</v>
      </c>
      <c r="G5100" s="3" t="s">
        <v>13</v>
      </c>
      <c r="I5100" s="3" t="s">
        <v>10451</v>
      </c>
    </row>
    <row r="5101" spans="1:9" x14ac:dyDescent="0.2">
      <c r="A5101" s="3" t="s">
        <v>8</v>
      </c>
      <c r="B5101" s="3" t="s">
        <v>3319</v>
      </c>
      <c r="C5101" s="3" t="s">
        <v>10300</v>
      </c>
      <c r="D5101" s="3" t="s">
        <v>10466</v>
      </c>
      <c r="E5101" s="3" t="s">
        <v>10467</v>
      </c>
      <c r="F5101" s="3" t="s">
        <v>10300</v>
      </c>
      <c r="G5101" s="3" t="s">
        <v>13</v>
      </c>
      <c r="I5101" s="3" t="s">
        <v>10451</v>
      </c>
    </row>
    <row r="5102" spans="1:9" x14ac:dyDescent="0.2">
      <c r="A5102" s="3" t="s">
        <v>8</v>
      </c>
      <c r="B5102" s="3" t="s">
        <v>3319</v>
      </c>
      <c r="C5102" s="3" t="s">
        <v>10300</v>
      </c>
      <c r="D5102" s="3" t="s">
        <v>10468</v>
      </c>
      <c r="E5102" s="3" t="s">
        <v>10469</v>
      </c>
      <c r="F5102" s="3" t="s">
        <v>10300</v>
      </c>
      <c r="G5102" s="3" t="s">
        <v>13</v>
      </c>
      <c r="I5102" s="3" t="s">
        <v>10451</v>
      </c>
    </row>
    <row r="5103" spans="1:9" x14ac:dyDescent="0.2">
      <c r="A5103" s="3" t="s">
        <v>8</v>
      </c>
      <c r="B5103" s="3" t="s">
        <v>3319</v>
      </c>
      <c r="C5103" s="3" t="s">
        <v>10300</v>
      </c>
      <c r="D5103" s="3" t="s">
        <v>10470</v>
      </c>
      <c r="E5103" s="3" t="s">
        <v>10471</v>
      </c>
      <c r="F5103" s="3" t="s">
        <v>10300</v>
      </c>
      <c r="G5103" s="3" t="s">
        <v>13</v>
      </c>
      <c r="I5103" s="3" t="s">
        <v>10451</v>
      </c>
    </row>
    <row r="5104" spans="1:9" x14ac:dyDescent="0.2">
      <c r="A5104" s="3" t="s">
        <v>8</v>
      </c>
      <c r="B5104" s="3" t="s">
        <v>3319</v>
      </c>
      <c r="C5104" s="3" t="s">
        <v>10300</v>
      </c>
      <c r="D5104" s="3" t="s">
        <v>10472</v>
      </c>
      <c r="E5104" s="3" t="s">
        <v>10473</v>
      </c>
      <c r="F5104" s="3" t="s">
        <v>10300</v>
      </c>
      <c r="G5104" s="3" t="s">
        <v>13</v>
      </c>
      <c r="I5104" s="3" t="s">
        <v>10451</v>
      </c>
    </row>
    <row r="5105" spans="1:9" x14ac:dyDescent="0.2">
      <c r="A5105" s="3" t="s">
        <v>8</v>
      </c>
      <c r="B5105" s="3" t="s">
        <v>3319</v>
      </c>
      <c r="C5105" s="3" t="s">
        <v>10300</v>
      </c>
      <c r="D5105" s="3" t="s">
        <v>10474</v>
      </c>
      <c r="E5105" s="3" t="s">
        <v>10475</v>
      </c>
      <c r="F5105" s="3" t="s">
        <v>10300</v>
      </c>
      <c r="G5105" s="3" t="s">
        <v>13</v>
      </c>
      <c r="I5105" s="3" t="s">
        <v>10451</v>
      </c>
    </row>
    <row r="5106" spans="1:9" x14ac:dyDescent="0.2">
      <c r="A5106" s="3" t="s">
        <v>8</v>
      </c>
      <c r="B5106" s="3" t="s">
        <v>3319</v>
      </c>
      <c r="C5106" s="3" t="s">
        <v>10300</v>
      </c>
      <c r="D5106" s="3" t="s">
        <v>10476</v>
      </c>
      <c r="E5106" s="3" t="s">
        <v>10477</v>
      </c>
      <c r="F5106" s="3" t="s">
        <v>10300</v>
      </c>
      <c r="G5106" s="3" t="s">
        <v>13</v>
      </c>
      <c r="I5106" s="3" t="s">
        <v>10451</v>
      </c>
    </row>
    <row r="5107" spans="1:9" x14ac:dyDescent="0.2">
      <c r="A5107" s="3" t="s">
        <v>8</v>
      </c>
      <c r="B5107" s="3" t="s">
        <v>3319</v>
      </c>
      <c r="C5107" s="3" t="s">
        <v>10300</v>
      </c>
      <c r="D5107" s="3" t="s">
        <v>10478</v>
      </c>
      <c r="E5107" s="3" t="s">
        <v>10479</v>
      </c>
      <c r="F5107" s="3" t="s">
        <v>10300</v>
      </c>
      <c r="G5107" s="3" t="s">
        <v>13</v>
      </c>
      <c r="I5107" s="3" t="s">
        <v>10451</v>
      </c>
    </row>
    <row r="5108" spans="1:9" x14ac:dyDescent="0.2">
      <c r="A5108" s="3" t="s">
        <v>8</v>
      </c>
      <c r="B5108" s="3" t="s">
        <v>3319</v>
      </c>
      <c r="C5108" s="3" t="s">
        <v>10300</v>
      </c>
      <c r="D5108" s="3" t="s">
        <v>10480</v>
      </c>
      <c r="E5108" s="3" t="s">
        <v>10481</v>
      </c>
      <c r="F5108" s="3" t="s">
        <v>10300</v>
      </c>
      <c r="G5108" s="3" t="s">
        <v>13</v>
      </c>
      <c r="I5108" s="3" t="s">
        <v>10451</v>
      </c>
    </row>
    <row r="5109" spans="1:9" x14ac:dyDescent="0.2">
      <c r="A5109" s="3" t="s">
        <v>8</v>
      </c>
      <c r="B5109" s="3" t="s">
        <v>3319</v>
      </c>
      <c r="C5109" s="3" t="s">
        <v>10300</v>
      </c>
      <c r="D5109" s="3" t="s">
        <v>10482</v>
      </c>
      <c r="E5109" s="3" t="s">
        <v>10483</v>
      </c>
      <c r="F5109" s="3" t="s">
        <v>10300</v>
      </c>
      <c r="G5109" s="3" t="s">
        <v>13</v>
      </c>
      <c r="I5109" s="3" t="s">
        <v>10451</v>
      </c>
    </row>
    <row r="5110" spans="1:9" x14ac:dyDescent="0.2">
      <c r="A5110" s="3" t="s">
        <v>8</v>
      </c>
      <c r="B5110" s="3" t="s">
        <v>3319</v>
      </c>
      <c r="C5110" s="3" t="s">
        <v>10300</v>
      </c>
      <c r="D5110" s="3" t="s">
        <v>10484</v>
      </c>
      <c r="E5110" s="3" t="s">
        <v>10485</v>
      </c>
      <c r="F5110" s="3" t="s">
        <v>10300</v>
      </c>
      <c r="G5110" s="3" t="s">
        <v>13</v>
      </c>
      <c r="I5110" s="3" t="s">
        <v>10451</v>
      </c>
    </row>
    <row r="5111" spans="1:9" x14ac:dyDescent="0.2">
      <c r="A5111" s="3" t="s">
        <v>8</v>
      </c>
      <c r="B5111" s="3" t="s">
        <v>3319</v>
      </c>
      <c r="C5111" s="3" t="s">
        <v>10486</v>
      </c>
      <c r="D5111" s="3" t="s">
        <v>10487</v>
      </c>
      <c r="E5111" s="3" t="s">
        <v>10488</v>
      </c>
      <c r="F5111" s="3" t="s">
        <v>10486</v>
      </c>
      <c r="G5111" s="3" t="s">
        <v>13</v>
      </c>
      <c r="I5111" s="3" t="s">
        <v>10489</v>
      </c>
    </row>
    <row r="5112" spans="1:9" x14ac:dyDescent="0.2">
      <c r="A5112" s="3" t="s">
        <v>8</v>
      </c>
      <c r="B5112" s="3" t="s">
        <v>3319</v>
      </c>
      <c r="C5112" s="3" t="s">
        <v>10486</v>
      </c>
      <c r="D5112" s="3" t="s">
        <v>10490</v>
      </c>
      <c r="E5112" s="3" t="s">
        <v>10491</v>
      </c>
      <c r="F5112" s="3" t="s">
        <v>10486</v>
      </c>
      <c r="G5112" s="3" t="s">
        <v>13</v>
      </c>
      <c r="I5112" s="3" t="s">
        <v>10489</v>
      </c>
    </row>
    <row r="5113" spans="1:9" x14ac:dyDescent="0.2">
      <c r="A5113" s="3" t="s">
        <v>8</v>
      </c>
      <c r="B5113" s="3" t="s">
        <v>3319</v>
      </c>
      <c r="C5113" s="3" t="s">
        <v>10486</v>
      </c>
      <c r="D5113" s="3" t="s">
        <v>10492</v>
      </c>
      <c r="E5113" s="3" t="s">
        <v>10493</v>
      </c>
      <c r="F5113" s="3" t="s">
        <v>10486</v>
      </c>
      <c r="G5113" s="3" t="s">
        <v>13</v>
      </c>
      <c r="I5113" s="3" t="s">
        <v>10489</v>
      </c>
    </row>
    <row r="5114" spans="1:9" x14ac:dyDescent="0.2">
      <c r="A5114" s="3" t="s">
        <v>8</v>
      </c>
      <c r="B5114" s="3" t="s">
        <v>3319</v>
      </c>
      <c r="C5114" s="3" t="s">
        <v>10486</v>
      </c>
      <c r="D5114" s="3" t="s">
        <v>10494</v>
      </c>
      <c r="E5114" s="3" t="s">
        <v>10495</v>
      </c>
      <c r="F5114" s="3" t="s">
        <v>10486</v>
      </c>
      <c r="G5114" s="3" t="s">
        <v>13</v>
      </c>
      <c r="I5114" s="3" t="s">
        <v>10489</v>
      </c>
    </row>
    <row r="5115" spans="1:9" x14ac:dyDescent="0.2">
      <c r="A5115" s="3" t="s">
        <v>8</v>
      </c>
      <c r="B5115" s="3" t="s">
        <v>3319</v>
      </c>
      <c r="C5115" s="3" t="s">
        <v>10486</v>
      </c>
      <c r="D5115" s="3" t="s">
        <v>10496</v>
      </c>
      <c r="E5115" s="3" t="s">
        <v>10497</v>
      </c>
      <c r="F5115" s="3" t="s">
        <v>10486</v>
      </c>
      <c r="G5115" s="3" t="s">
        <v>13</v>
      </c>
      <c r="I5115" s="3" t="s">
        <v>10489</v>
      </c>
    </row>
    <row r="5116" spans="1:9" x14ac:dyDescent="0.2">
      <c r="A5116" s="3" t="s">
        <v>8</v>
      </c>
      <c r="B5116" s="3" t="s">
        <v>3319</v>
      </c>
      <c r="C5116" s="3" t="s">
        <v>10486</v>
      </c>
      <c r="D5116" s="3" t="s">
        <v>10498</v>
      </c>
      <c r="E5116" s="3" t="s">
        <v>10499</v>
      </c>
      <c r="F5116" s="3" t="s">
        <v>10486</v>
      </c>
      <c r="G5116" s="3" t="s">
        <v>13</v>
      </c>
      <c r="I5116" s="3" t="s">
        <v>10489</v>
      </c>
    </row>
    <row r="5117" spans="1:9" x14ac:dyDescent="0.2">
      <c r="A5117" s="3" t="s">
        <v>8</v>
      </c>
      <c r="B5117" s="3" t="s">
        <v>3319</v>
      </c>
      <c r="C5117" s="3" t="s">
        <v>10486</v>
      </c>
      <c r="D5117" s="3" t="s">
        <v>10500</v>
      </c>
      <c r="E5117" s="3" t="s">
        <v>10501</v>
      </c>
      <c r="F5117" s="3" t="s">
        <v>10486</v>
      </c>
      <c r="G5117" s="3" t="s">
        <v>13</v>
      </c>
      <c r="I5117" s="3" t="s">
        <v>10489</v>
      </c>
    </row>
    <row r="5118" spans="1:9" x14ac:dyDescent="0.2">
      <c r="A5118" s="3" t="s">
        <v>8</v>
      </c>
      <c r="B5118" s="3" t="s">
        <v>3319</v>
      </c>
      <c r="C5118" s="3" t="s">
        <v>10486</v>
      </c>
      <c r="D5118" s="3" t="s">
        <v>10502</v>
      </c>
      <c r="E5118" s="3" t="s">
        <v>10503</v>
      </c>
      <c r="F5118" s="3" t="s">
        <v>10486</v>
      </c>
      <c r="G5118" s="3" t="s">
        <v>13</v>
      </c>
      <c r="I5118" s="3" t="s">
        <v>10489</v>
      </c>
    </row>
    <row r="5119" spans="1:9" x14ac:dyDescent="0.2">
      <c r="A5119" s="3" t="s">
        <v>8</v>
      </c>
      <c r="B5119" s="3" t="s">
        <v>3319</v>
      </c>
      <c r="C5119" s="3" t="s">
        <v>10486</v>
      </c>
      <c r="D5119" s="3" t="s">
        <v>10504</v>
      </c>
      <c r="E5119" s="3" t="s">
        <v>10505</v>
      </c>
      <c r="F5119" s="3" t="s">
        <v>10486</v>
      </c>
      <c r="G5119" s="3" t="s">
        <v>13</v>
      </c>
      <c r="I5119" s="3" t="s">
        <v>10489</v>
      </c>
    </row>
    <row r="5120" spans="1:9" x14ac:dyDescent="0.2">
      <c r="A5120" s="3" t="s">
        <v>8</v>
      </c>
      <c r="B5120" s="3" t="s">
        <v>3319</v>
      </c>
      <c r="C5120" s="3" t="s">
        <v>10486</v>
      </c>
      <c r="D5120" s="3" t="s">
        <v>10506</v>
      </c>
      <c r="E5120" s="3" t="s">
        <v>10507</v>
      </c>
      <c r="F5120" s="3" t="s">
        <v>10486</v>
      </c>
      <c r="G5120" s="3" t="s">
        <v>13</v>
      </c>
      <c r="I5120" s="3" t="s">
        <v>10489</v>
      </c>
    </row>
    <row r="5121" spans="1:9" x14ac:dyDescent="0.2">
      <c r="A5121" s="3" t="s">
        <v>8</v>
      </c>
      <c r="B5121" s="3" t="s">
        <v>3319</v>
      </c>
      <c r="C5121" s="3" t="s">
        <v>10486</v>
      </c>
      <c r="D5121" s="3" t="s">
        <v>10508</v>
      </c>
      <c r="E5121" s="3" t="s">
        <v>10509</v>
      </c>
      <c r="F5121" s="3" t="s">
        <v>10486</v>
      </c>
      <c r="G5121" s="3" t="s">
        <v>13</v>
      </c>
      <c r="I5121" s="3" t="s">
        <v>10489</v>
      </c>
    </row>
    <row r="5122" spans="1:9" x14ac:dyDescent="0.2">
      <c r="A5122" s="3" t="s">
        <v>8</v>
      </c>
      <c r="B5122" s="3" t="s">
        <v>3319</v>
      </c>
      <c r="C5122" s="3" t="s">
        <v>10486</v>
      </c>
      <c r="D5122" s="3" t="s">
        <v>10510</v>
      </c>
      <c r="E5122" s="3" t="s">
        <v>10511</v>
      </c>
      <c r="F5122" s="3" t="s">
        <v>10486</v>
      </c>
      <c r="G5122" s="3" t="s">
        <v>13</v>
      </c>
      <c r="I5122" s="3" t="s">
        <v>10489</v>
      </c>
    </row>
    <row r="5123" spans="1:9" x14ac:dyDescent="0.2">
      <c r="A5123" s="3" t="s">
        <v>8</v>
      </c>
      <c r="B5123" s="3" t="s">
        <v>3319</v>
      </c>
      <c r="C5123" s="3" t="s">
        <v>10486</v>
      </c>
      <c r="D5123" s="3" t="s">
        <v>10512</v>
      </c>
      <c r="E5123" s="3" t="s">
        <v>10513</v>
      </c>
      <c r="F5123" s="3" t="s">
        <v>10486</v>
      </c>
      <c r="G5123" s="3" t="s">
        <v>13</v>
      </c>
      <c r="I5123" s="3" t="s">
        <v>10489</v>
      </c>
    </row>
    <row r="5124" spans="1:9" x14ac:dyDescent="0.2">
      <c r="A5124" s="3" t="s">
        <v>8</v>
      </c>
      <c r="B5124" s="3" t="s">
        <v>3319</v>
      </c>
      <c r="C5124" s="3" t="s">
        <v>10486</v>
      </c>
      <c r="D5124" s="3" t="s">
        <v>10514</v>
      </c>
      <c r="E5124" s="3" t="s">
        <v>10515</v>
      </c>
      <c r="F5124" s="3" t="s">
        <v>10486</v>
      </c>
      <c r="G5124" s="3" t="s">
        <v>13</v>
      </c>
      <c r="I5124" s="3" t="s">
        <v>10489</v>
      </c>
    </row>
    <row r="5125" spans="1:9" x14ac:dyDescent="0.2">
      <c r="A5125" s="3" t="s">
        <v>8</v>
      </c>
      <c r="B5125" s="3" t="s">
        <v>3319</v>
      </c>
      <c r="C5125" s="3" t="s">
        <v>10486</v>
      </c>
      <c r="D5125" s="3" t="s">
        <v>10516</v>
      </c>
      <c r="E5125" s="3" t="s">
        <v>10517</v>
      </c>
      <c r="F5125" s="3" t="s">
        <v>10486</v>
      </c>
      <c r="G5125" s="3" t="s">
        <v>13</v>
      </c>
      <c r="I5125" s="3" t="s">
        <v>10489</v>
      </c>
    </row>
    <row r="5126" spans="1:9" x14ac:dyDescent="0.2">
      <c r="A5126" s="3" t="s">
        <v>8</v>
      </c>
      <c r="B5126" s="3" t="s">
        <v>3319</v>
      </c>
      <c r="C5126" s="3" t="s">
        <v>10486</v>
      </c>
      <c r="D5126" s="3" t="s">
        <v>10518</v>
      </c>
      <c r="E5126" s="3" t="s">
        <v>10519</v>
      </c>
      <c r="F5126" s="3" t="s">
        <v>10486</v>
      </c>
      <c r="G5126" s="3" t="s">
        <v>13</v>
      </c>
      <c r="I5126" s="3" t="s">
        <v>10489</v>
      </c>
    </row>
    <row r="5127" spans="1:9" x14ac:dyDescent="0.2">
      <c r="A5127" s="3" t="s">
        <v>8</v>
      </c>
      <c r="B5127" s="3" t="s">
        <v>3319</v>
      </c>
      <c r="C5127" s="3" t="s">
        <v>10486</v>
      </c>
      <c r="D5127" s="3" t="s">
        <v>10520</v>
      </c>
      <c r="E5127" s="3" t="s">
        <v>10521</v>
      </c>
      <c r="F5127" s="3" t="s">
        <v>10486</v>
      </c>
      <c r="G5127" s="3" t="s">
        <v>13</v>
      </c>
      <c r="I5127" s="3" t="s">
        <v>10489</v>
      </c>
    </row>
    <row r="5128" spans="1:9" x14ac:dyDescent="0.2">
      <c r="A5128" s="3" t="s">
        <v>8</v>
      </c>
      <c r="B5128" s="3" t="s">
        <v>3319</v>
      </c>
      <c r="C5128" s="3" t="s">
        <v>10486</v>
      </c>
      <c r="D5128" s="3" t="s">
        <v>10522</v>
      </c>
      <c r="E5128" s="3" t="s">
        <v>10523</v>
      </c>
      <c r="F5128" s="3" t="s">
        <v>10486</v>
      </c>
      <c r="G5128" s="3" t="s">
        <v>13</v>
      </c>
      <c r="I5128" s="3" t="s">
        <v>10489</v>
      </c>
    </row>
    <row r="5129" spans="1:9" x14ac:dyDescent="0.2">
      <c r="A5129" s="3" t="s">
        <v>8</v>
      </c>
      <c r="B5129" s="3" t="s">
        <v>3319</v>
      </c>
      <c r="C5129" s="3" t="s">
        <v>10486</v>
      </c>
      <c r="D5129" s="3" t="s">
        <v>10524</v>
      </c>
      <c r="E5129" s="3" t="s">
        <v>10525</v>
      </c>
      <c r="F5129" s="3" t="s">
        <v>10486</v>
      </c>
      <c r="G5129" s="3" t="s">
        <v>13</v>
      </c>
      <c r="I5129" s="3" t="s">
        <v>10489</v>
      </c>
    </row>
    <row r="5130" spans="1:9" x14ac:dyDescent="0.2">
      <c r="A5130" s="3" t="s">
        <v>8</v>
      </c>
      <c r="B5130" s="3" t="s">
        <v>3319</v>
      </c>
      <c r="C5130" s="3" t="s">
        <v>10486</v>
      </c>
      <c r="D5130" s="3" t="s">
        <v>10526</v>
      </c>
      <c r="E5130" s="3" t="s">
        <v>10527</v>
      </c>
      <c r="F5130" s="3" t="s">
        <v>10486</v>
      </c>
      <c r="G5130" s="3" t="s">
        <v>13</v>
      </c>
      <c r="I5130" s="3" t="s">
        <v>10489</v>
      </c>
    </row>
    <row r="5131" spans="1:9" x14ac:dyDescent="0.2">
      <c r="A5131" s="3" t="s">
        <v>8</v>
      </c>
      <c r="B5131" s="3" t="s">
        <v>3319</v>
      </c>
      <c r="C5131" s="3" t="s">
        <v>10486</v>
      </c>
      <c r="D5131" s="3" t="s">
        <v>10528</v>
      </c>
      <c r="E5131" s="3" t="s">
        <v>10529</v>
      </c>
      <c r="F5131" s="3" t="s">
        <v>10486</v>
      </c>
      <c r="G5131" s="3" t="s">
        <v>13</v>
      </c>
      <c r="I5131" s="3" t="s">
        <v>10489</v>
      </c>
    </row>
    <row r="5132" spans="1:9" x14ac:dyDescent="0.2">
      <c r="A5132" s="3" t="s">
        <v>8</v>
      </c>
      <c r="B5132" s="3" t="s">
        <v>3319</v>
      </c>
      <c r="C5132" s="3" t="s">
        <v>10486</v>
      </c>
      <c r="D5132" s="3" t="s">
        <v>10530</v>
      </c>
      <c r="E5132" s="3" t="s">
        <v>10531</v>
      </c>
      <c r="F5132" s="3" t="s">
        <v>10486</v>
      </c>
      <c r="G5132" s="3" t="s">
        <v>13</v>
      </c>
      <c r="I5132" s="3" t="s">
        <v>10489</v>
      </c>
    </row>
    <row r="5133" spans="1:9" x14ac:dyDescent="0.2">
      <c r="A5133" s="3" t="s">
        <v>8</v>
      </c>
      <c r="B5133" s="3" t="s">
        <v>3319</v>
      </c>
      <c r="C5133" s="3" t="s">
        <v>10486</v>
      </c>
      <c r="D5133" s="3" t="s">
        <v>10532</v>
      </c>
      <c r="E5133" s="3" t="s">
        <v>10533</v>
      </c>
      <c r="F5133" s="3" t="s">
        <v>10486</v>
      </c>
      <c r="G5133" s="3" t="s">
        <v>13</v>
      </c>
      <c r="I5133" s="3" t="s">
        <v>10489</v>
      </c>
    </row>
    <row r="5134" spans="1:9" x14ac:dyDescent="0.2">
      <c r="A5134" s="3" t="s">
        <v>8</v>
      </c>
      <c r="B5134" s="3" t="s">
        <v>3319</v>
      </c>
      <c r="C5134" s="3" t="s">
        <v>10486</v>
      </c>
      <c r="D5134" s="3" t="s">
        <v>10534</v>
      </c>
      <c r="E5134" s="3" t="s">
        <v>10535</v>
      </c>
      <c r="F5134" s="3" t="s">
        <v>10486</v>
      </c>
      <c r="G5134" s="3" t="s">
        <v>13</v>
      </c>
      <c r="I5134" s="3" t="s">
        <v>10489</v>
      </c>
    </row>
    <row r="5135" spans="1:9" x14ac:dyDescent="0.2">
      <c r="A5135" s="3" t="s">
        <v>8</v>
      </c>
      <c r="B5135" s="3" t="s">
        <v>3319</v>
      </c>
      <c r="C5135" s="3" t="s">
        <v>10536</v>
      </c>
      <c r="D5135" s="3" t="s">
        <v>10537</v>
      </c>
      <c r="E5135" s="3" t="s">
        <v>10538</v>
      </c>
      <c r="F5135" s="3" t="s">
        <v>13</v>
      </c>
      <c r="I5135" s="3" t="s">
        <v>10539</v>
      </c>
    </row>
    <row r="5136" spans="1:9" x14ac:dyDescent="0.2">
      <c r="A5136" s="3" t="s">
        <v>8</v>
      </c>
      <c r="B5136" s="3" t="s">
        <v>3319</v>
      </c>
      <c r="C5136" s="3" t="s">
        <v>10536</v>
      </c>
      <c r="D5136" s="3" t="s">
        <v>10540</v>
      </c>
      <c r="E5136" s="3" t="s">
        <v>10541</v>
      </c>
      <c r="F5136" s="3" t="s">
        <v>13</v>
      </c>
      <c r="I5136" s="3" t="s">
        <v>10539</v>
      </c>
    </row>
    <row r="5137" spans="1:9" x14ac:dyDescent="0.2">
      <c r="A5137" s="3" t="s">
        <v>8</v>
      </c>
      <c r="B5137" s="3" t="s">
        <v>3319</v>
      </c>
      <c r="C5137" s="3" t="s">
        <v>10536</v>
      </c>
      <c r="D5137" s="3" t="s">
        <v>10542</v>
      </c>
      <c r="E5137" s="3" t="s">
        <v>10543</v>
      </c>
      <c r="F5137" s="3" t="s">
        <v>13</v>
      </c>
      <c r="I5137" s="3" t="s">
        <v>10539</v>
      </c>
    </row>
    <row r="5138" spans="1:9" x14ac:dyDescent="0.2">
      <c r="A5138" s="3" t="s">
        <v>8</v>
      </c>
      <c r="B5138" s="3" t="s">
        <v>3319</v>
      </c>
      <c r="C5138" s="3" t="s">
        <v>10536</v>
      </c>
      <c r="D5138" s="3" t="s">
        <v>10544</v>
      </c>
      <c r="E5138" s="3" t="s">
        <v>10545</v>
      </c>
      <c r="F5138" s="3" t="s">
        <v>13</v>
      </c>
      <c r="I5138" s="3" t="s">
        <v>10539</v>
      </c>
    </row>
    <row r="5139" spans="1:9" x14ac:dyDescent="0.2">
      <c r="A5139" s="3" t="s">
        <v>8</v>
      </c>
      <c r="B5139" s="3" t="s">
        <v>3319</v>
      </c>
      <c r="C5139" s="3" t="s">
        <v>10536</v>
      </c>
      <c r="D5139" s="3" t="s">
        <v>10546</v>
      </c>
      <c r="E5139" s="3" t="s">
        <v>10547</v>
      </c>
      <c r="F5139" s="3" t="s">
        <v>13</v>
      </c>
      <c r="I5139" s="3" t="s">
        <v>10539</v>
      </c>
    </row>
    <row r="5140" spans="1:9" x14ac:dyDescent="0.2">
      <c r="A5140" s="3" t="s">
        <v>8</v>
      </c>
      <c r="B5140" s="3" t="s">
        <v>3319</v>
      </c>
      <c r="C5140" s="3" t="s">
        <v>10536</v>
      </c>
      <c r="D5140" s="3" t="s">
        <v>10548</v>
      </c>
      <c r="E5140" s="3" t="s">
        <v>10549</v>
      </c>
      <c r="F5140" s="3" t="s">
        <v>13</v>
      </c>
      <c r="I5140" s="3" t="s">
        <v>10539</v>
      </c>
    </row>
    <row r="5141" spans="1:9" x14ac:dyDescent="0.2">
      <c r="A5141" s="3" t="s">
        <v>8</v>
      </c>
      <c r="B5141" s="3" t="s">
        <v>3319</v>
      </c>
      <c r="C5141" s="3" t="s">
        <v>10536</v>
      </c>
      <c r="D5141" s="3" t="s">
        <v>10550</v>
      </c>
      <c r="E5141" s="3" t="s">
        <v>10551</v>
      </c>
      <c r="F5141" s="3" t="s">
        <v>13</v>
      </c>
      <c r="I5141" s="3" t="s">
        <v>10539</v>
      </c>
    </row>
    <row r="5142" spans="1:9" x14ac:dyDescent="0.2">
      <c r="A5142" s="3" t="s">
        <v>8</v>
      </c>
      <c r="B5142" s="3" t="s">
        <v>3319</v>
      </c>
      <c r="C5142" s="3" t="s">
        <v>10536</v>
      </c>
      <c r="D5142" s="3" t="s">
        <v>10552</v>
      </c>
      <c r="E5142" s="3" t="s">
        <v>10553</v>
      </c>
      <c r="F5142" s="3" t="s">
        <v>13</v>
      </c>
      <c r="I5142" s="3" t="s">
        <v>10539</v>
      </c>
    </row>
    <row r="5143" spans="1:9" x14ac:dyDescent="0.2">
      <c r="A5143" s="3" t="s">
        <v>8</v>
      </c>
      <c r="B5143" s="3" t="s">
        <v>3319</v>
      </c>
      <c r="C5143" s="3" t="s">
        <v>10536</v>
      </c>
      <c r="D5143" s="3" t="s">
        <v>10554</v>
      </c>
      <c r="E5143" s="3" t="s">
        <v>10555</v>
      </c>
      <c r="F5143" s="3" t="s">
        <v>13</v>
      </c>
      <c r="I5143" s="3" t="s">
        <v>10539</v>
      </c>
    </row>
    <row r="5144" spans="1:9" x14ac:dyDescent="0.2">
      <c r="A5144" s="3" t="s">
        <v>8</v>
      </c>
      <c r="B5144" s="3" t="s">
        <v>3319</v>
      </c>
      <c r="C5144" s="3" t="s">
        <v>10536</v>
      </c>
      <c r="D5144" s="3" t="s">
        <v>10556</v>
      </c>
      <c r="E5144" s="3" t="s">
        <v>10557</v>
      </c>
      <c r="F5144" s="3" t="s">
        <v>13</v>
      </c>
      <c r="I5144" s="3" t="s">
        <v>10539</v>
      </c>
    </row>
    <row r="5145" spans="1:9" x14ac:dyDescent="0.2">
      <c r="A5145" s="3" t="s">
        <v>8</v>
      </c>
      <c r="B5145" s="3" t="s">
        <v>3319</v>
      </c>
      <c r="C5145" s="3" t="s">
        <v>10536</v>
      </c>
      <c r="D5145" s="3" t="s">
        <v>10558</v>
      </c>
      <c r="E5145" s="3" t="s">
        <v>10559</v>
      </c>
      <c r="F5145" s="3" t="s">
        <v>13</v>
      </c>
      <c r="I5145" s="3" t="s">
        <v>10539</v>
      </c>
    </row>
    <row r="5146" spans="1:9" x14ac:dyDescent="0.2">
      <c r="A5146" s="3" t="s">
        <v>8</v>
      </c>
      <c r="B5146" s="3" t="s">
        <v>3319</v>
      </c>
      <c r="C5146" s="3" t="s">
        <v>10536</v>
      </c>
      <c r="D5146" s="3" t="s">
        <v>10560</v>
      </c>
      <c r="E5146" s="3" t="s">
        <v>10561</v>
      </c>
      <c r="F5146" s="3" t="s">
        <v>13</v>
      </c>
      <c r="I5146" s="3" t="s">
        <v>10539</v>
      </c>
    </row>
    <row r="5147" spans="1:9" x14ac:dyDescent="0.2">
      <c r="A5147" s="3" t="s">
        <v>8</v>
      </c>
      <c r="B5147" s="3" t="s">
        <v>3319</v>
      </c>
      <c r="C5147" s="3" t="s">
        <v>10536</v>
      </c>
      <c r="D5147" s="3" t="s">
        <v>10562</v>
      </c>
      <c r="E5147" s="3" t="s">
        <v>10563</v>
      </c>
      <c r="F5147" s="3" t="s">
        <v>13</v>
      </c>
      <c r="I5147" s="3" t="s">
        <v>10539</v>
      </c>
    </row>
    <row r="5148" spans="1:9" x14ac:dyDescent="0.2">
      <c r="A5148" s="3" t="s">
        <v>8</v>
      </c>
      <c r="B5148" s="3" t="s">
        <v>3319</v>
      </c>
      <c r="C5148" s="3" t="s">
        <v>10536</v>
      </c>
      <c r="D5148" s="3" t="s">
        <v>10564</v>
      </c>
      <c r="E5148" s="3" t="s">
        <v>10565</v>
      </c>
      <c r="F5148" s="3" t="s">
        <v>13</v>
      </c>
      <c r="I5148" s="3" t="s">
        <v>10539</v>
      </c>
    </row>
    <row r="5149" spans="1:9" x14ac:dyDescent="0.2">
      <c r="A5149" s="3" t="s">
        <v>8</v>
      </c>
      <c r="B5149" s="3" t="s">
        <v>3319</v>
      </c>
      <c r="C5149" s="3" t="s">
        <v>10536</v>
      </c>
      <c r="D5149" s="3" t="s">
        <v>10566</v>
      </c>
      <c r="E5149" s="3" t="s">
        <v>10567</v>
      </c>
      <c r="F5149" s="3" t="s">
        <v>13</v>
      </c>
      <c r="I5149" s="3" t="s">
        <v>10539</v>
      </c>
    </row>
    <row r="5150" spans="1:9" x14ac:dyDescent="0.2">
      <c r="A5150" s="3" t="s">
        <v>8</v>
      </c>
      <c r="B5150" s="3" t="s">
        <v>3319</v>
      </c>
      <c r="C5150" s="3" t="s">
        <v>10536</v>
      </c>
      <c r="D5150" s="3" t="s">
        <v>10568</v>
      </c>
      <c r="E5150" s="3" t="s">
        <v>10569</v>
      </c>
      <c r="F5150" s="3" t="s">
        <v>13</v>
      </c>
      <c r="I5150" s="3" t="s">
        <v>10539</v>
      </c>
    </row>
    <row r="5151" spans="1:9" x14ac:dyDescent="0.2">
      <c r="A5151" s="3" t="s">
        <v>8</v>
      </c>
      <c r="B5151" s="3" t="s">
        <v>3319</v>
      </c>
      <c r="C5151" s="3" t="s">
        <v>10536</v>
      </c>
      <c r="D5151" s="3" t="s">
        <v>10570</v>
      </c>
      <c r="E5151" s="3" t="s">
        <v>10571</v>
      </c>
      <c r="F5151" s="3" t="s">
        <v>13</v>
      </c>
      <c r="I5151" s="3" t="s">
        <v>10539</v>
      </c>
    </row>
    <row r="5152" spans="1:9" x14ac:dyDescent="0.2">
      <c r="A5152" s="3" t="s">
        <v>8</v>
      </c>
      <c r="B5152" s="3" t="s">
        <v>3319</v>
      </c>
      <c r="C5152" s="3" t="s">
        <v>10536</v>
      </c>
      <c r="D5152" s="3" t="s">
        <v>10572</v>
      </c>
      <c r="E5152" s="3" t="s">
        <v>10573</v>
      </c>
      <c r="F5152" s="3" t="s">
        <v>13</v>
      </c>
      <c r="I5152" s="3" t="s">
        <v>10539</v>
      </c>
    </row>
    <row r="5153" spans="1:9" x14ac:dyDescent="0.2">
      <c r="A5153" s="3" t="s">
        <v>8</v>
      </c>
      <c r="B5153" s="3" t="s">
        <v>3319</v>
      </c>
      <c r="C5153" s="3" t="s">
        <v>10536</v>
      </c>
      <c r="D5153" s="3" t="s">
        <v>10574</v>
      </c>
      <c r="E5153" s="3" t="s">
        <v>10575</v>
      </c>
      <c r="F5153" s="3" t="s">
        <v>13</v>
      </c>
      <c r="I5153" s="3" t="s">
        <v>10539</v>
      </c>
    </row>
    <row r="5154" spans="1:9" x14ac:dyDescent="0.2">
      <c r="A5154" s="3" t="s">
        <v>8</v>
      </c>
      <c r="B5154" s="3" t="s">
        <v>3319</v>
      </c>
      <c r="C5154" s="3" t="s">
        <v>10536</v>
      </c>
      <c r="D5154" s="3" t="s">
        <v>10576</v>
      </c>
      <c r="E5154" s="3" t="s">
        <v>10577</v>
      </c>
      <c r="F5154" s="3" t="s">
        <v>13</v>
      </c>
      <c r="I5154" s="3" t="s">
        <v>10539</v>
      </c>
    </row>
    <row r="5155" spans="1:9" x14ac:dyDescent="0.2">
      <c r="A5155" s="3" t="s">
        <v>8</v>
      </c>
      <c r="B5155" s="3" t="s">
        <v>3319</v>
      </c>
      <c r="C5155" s="3" t="s">
        <v>10536</v>
      </c>
      <c r="D5155" s="3" t="s">
        <v>10578</v>
      </c>
      <c r="E5155" s="3" t="s">
        <v>10579</v>
      </c>
      <c r="F5155" s="3" t="s">
        <v>13</v>
      </c>
      <c r="I5155" s="3" t="s">
        <v>10539</v>
      </c>
    </row>
    <row r="5156" spans="1:9" x14ac:dyDescent="0.2">
      <c r="A5156" s="3" t="s">
        <v>8</v>
      </c>
      <c r="B5156" s="3" t="s">
        <v>3319</v>
      </c>
      <c r="C5156" s="3" t="s">
        <v>10536</v>
      </c>
      <c r="D5156" s="3" t="s">
        <v>10580</v>
      </c>
      <c r="E5156" s="3" t="s">
        <v>10581</v>
      </c>
      <c r="F5156" s="3" t="s">
        <v>13</v>
      </c>
      <c r="I5156" s="3" t="s">
        <v>10539</v>
      </c>
    </row>
    <row r="5157" spans="1:9" x14ac:dyDescent="0.2">
      <c r="A5157" s="3" t="s">
        <v>8</v>
      </c>
      <c r="B5157" s="3" t="s">
        <v>3319</v>
      </c>
      <c r="C5157" s="3" t="s">
        <v>10536</v>
      </c>
      <c r="D5157" s="3" t="s">
        <v>10582</v>
      </c>
      <c r="E5157" s="3" t="s">
        <v>10583</v>
      </c>
      <c r="F5157" s="3" t="s">
        <v>13</v>
      </c>
      <c r="I5157" s="3" t="s">
        <v>10539</v>
      </c>
    </row>
    <row r="5158" spans="1:9" x14ac:dyDescent="0.2">
      <c r="A5158" s="3" t="s">
        <v>8</v>
      </c>
      <c r="B5158" s="3" t="s">
        <v>3319</v>
      </c>
      <c r="C5158" s="3" t="s">
        <v>10536</v>
      </c>
      <c r="D5158" s="3" t="s">
        <v>10584</v>
      </c>
      <c r="E5158" s="3" t="s">
        <v>10585</v>
      </c>
      <c r="F5158" s="3" t="s">
        <v>13</v>
      </c>
      <c r="I5158" s="3" t="s">
        <v>10539</v>
      </c>
    </row>
    <row r="5159" spans="1:9" x14ac:dyDescent="0.2">
      <c r="A5159" s="3" t="s">
        <v>8</v>
      </c>
      <c r="B5159" s="3" t="s">
        <v>3319</v>
      </c>
      <c r="C5159" s="3" t="s">
        <v>10536</v>
      </c>
      <c r="D5159" s="3" t="s">
        <v>10586</v>
      </c>
      <c r="E5159" s="3" t="s">
        <v>10587</v>
      </c>
      <c r="F5159" s="3" t="s">
        <v>13</v>
      </c>
      <c r="I5159" s="3" t="s">
        <v>10539</v>
      </c>
    </row>
    <row r="5160" spans="1:9" x14ac:dyDescent="0.2">
      <c r="A5160" s="3" t="s">
        <v>8</v>
      </c>
      <c r="B5160" s="3" t="s">
        <v>3319</v>
      </c>
      <c r="C5160" s="3" t="s">
        <v>10536</v>
      </c>
      <c r="D5160" s="3" t="s">
        <v>10588</v>
      </c>
      <c r="E5160" s="3" t="s">
        <v>10589</v>
      </c>
      <c r="F5160" s="3" t="s">
        <v>13</v>
      </c>
      <c r="I5160" s="3" t="s">
        <v>10539</v>
      </c>
    </row>
    <row r="5161" spans="1:9" x14ac:dyDescent="0.2">
      <c r="A5161" s="3" t="s">
        <v>8</v>
      </c>
      <c r="B5161" s="3" t="s">
        <v>3319</v>
      </c>
      <c r="C5161" s="3" t="s">
        <v>10536</v>
      </c>
      <c r="D5161" s="3" t="s">
        <v>10590</v>
      </c>
      <c r="E5161" s="3" t="s">
        <v>10591</v>
      </c>
      <c r="F5161" s="3" t="s">
        <v>13</v>
      </c>
      <c r="I5161" s="3" t="s">
        <v>10539</v>
      </c>
    </row>
    <row r="5162" spans="1:9" x14ac:dyDescent="0.2">
      <c r="A5162" s="3" t="s">
        <v>8</v>
      </c>
      <c r="B5162" s="3" t="s">
        <v>3319</v>
      </c>
      <c r="C5162" s="3" t="s">
        <v>10536</v>
      </c>
      <c r="D5162" s="3" t="s">
        <v>10592</v>
      </c>
      <c r="E5162" s="3" t="s">
        <v>10593</v>
      </c>
      <c r="F5162" s="3" t="s">
        <v>13</v>
      </c>
      <c r="I5162" s="3" t="s">
        <v>10539</v>
      </c>
    </row>
    <row r="5163" spans="1:9" x14ac:dyDescent="0.2">
      <c r="A5163" s="3" t="s">
        <v>8</v>
      </c>
      <c r="B5163" s="3" t="s">
        <v>3319</v>
      </c>
      <c r="C5163" s="3" t="s">
        <v>10536</v>
      </c>
      <c r="D5163" s="3" t="s">
        <v>10594</v>
      </c>
      <c r="E5163" s="3" t="s">
        <v>10595</v>
      </c>
      <c r="F5163" s="3" t="s">
        <v>13</v>
      </c>
      <c r="I5163" s="3" t="s">
        <v>10539</v>
      </c>
    </row>
    <row r="5164" spans="1:9" x14ac:dyDescent="0.2">
      <c r="A5164" s="3" t="s">
        <v>8</v>
      </c>
      <c r="B5164" s="3" t="s">
        <v>3319</v>
      </c>
      <c r="C5164" s="3" t="s">
        <v>10536</v>
      </c>
      <c r="D5164" s="3" t="s">
        <v>10596</v>
      </c>
      <c r="E5164" s="3" t="s">
        <v>10597</v>
      </c>
      <c r="F5164" s="3" t="s">
        <v>13</v>
      </c>
      <c r="I5164" s="3" t="s">
        <v>10539</v>
      </c>
    </row>
    <row r="5165" spans="1:9" x14ac:dyDescent="0.2">
      <c r="A5165" s="3" t="s">
        <v>8</v>
      </c>
      <c r="B5165" s="3" t="s">
        <v>3319</v>
      </c>
      <c r="C5165" s="3" t="s">
        <v>10536</v>
      </c>
      <c r="D5165" s="3" t="s">
        <v>10598</v>
      </c>
      <c r="E5165" s="3" t="s">
        <v>10599</v>
      </c>
      <c r="F5165" s="3" t="s">
        <v>13</v>
      </c>
      <c r="I5165" s="3" t="s">
        <v>10539</v>
      </c>
    </row>
    <row r="5166" spans="1:9" x14ac:dyDescent="0.2">
      <c r="A5166" s="3" t="s">
        <v>8</v>
      </c>
      <c r="B5166" s="3" t="s">
        <v>3319</v>
      </c>
      <c r="C5166" s="3" t="s">
        <v>10536</v>
      </c>
      <c r="D5166" s="3" t="s">
        <v>10600</v>
      </c>
      <c r="E5166" s="3" t="s">
        <v>10601</v>
      </c>
      <c r="F5166" s="3" t="s">
        <v>13</v>
      </c>
      <c r="I5166" s="3" t="s">
        <v>10539</v>
      </c>
    </row>
    <row r="5167" spans="1:9" x14ac:dyDescent="0.2">
      <c r="A5167" s="3" t="s">
        <v>8</v>
      </c>
      <c r="B5167" s="3" t="s">
        <v>3319</v>
      </c>
      <c r="C5167" s="3" t="s">
        <v>10536</v>
      </c>
      <c r="D5167" s="3" t="s">
        <v>10602</v>
      </c>
      <c r="E5167" s="3" t="s">
        <v>10603</v>
      </c>
      <c r="F5167" s="3" t="s">
        <v>13</v>
      </c>
      <c r="I5167" s="3" t="s">
        <v>10539</v>
      </c>
    </row>
    <row r="5168" spans="1:9" x14ac:dyDescent="0.2">
      <c r="A5168" s="3" t="s">
        <v>8</v>
      </c>
      <c r="B5168" s="3" t="s">
        <v>3319</v>
      </c>
      <c r="C5168" s="3" t="s">
        <v>10536</v>
      </c>
      <c r="D5168" s="3" t="s">
        <v>10604</v>
      </c>
      <c r="E5168" s="3" t="s">
        <v>10605</v>
      </c>
      <c r="F5168" s="3" t="s">
        <v>13</v>
      </c>
      <c r="I5168" s="3" t="s">
        <v>10539</v>
      </c>
    </row>
    <row r="5169" spans="1:9" x14ac:dyDescent="0.2">
      <c r="A5169" s="3" t="s">
        <v>8</v>
      </c>
      <c r="B5169" s="3" t="s">
        <v>3319</v>
      </c>
      <c r="C5169" s="3" t="s">
        <v>10536</v>
      </c>
      <c r="D5169" s="3" t="s">
        <v>10606</v>
      </c>
      <c r="E5169" s="3" t="s">
        <v>10607</v>
      </c>
      <c r="F5169" s="3" t="s">
        <v>13</v>
      </c>
      <c r="I5169" s="3" t="s">
        <v>10539</v>
      </c>
    </row>
    <row r="5170" spans="1:9" x14ac:dyDescent="0.2">
      <c r="A5170" s="3" t="s">
        <v>8</v>
      </c>
      <c r="B5170" s="3" t="s">
        <v>3319</v>
      </c>
      <c r="C5170" s="3" t="s">
        <v>10536</v>
      </c>
      <c r="D5170" s="3" t="s">
        <v>10608</v>
      </c>
      <c r="E5170" s="3" t="s">
        <v>10609</v>
      </c>
      <c r="F5170" s="3" t="s">
        <v>13</v>
      </c>
      <c r="I5170" s="3" t="s">
        <v>10539</v>
      </c>
    </row>
    <row r="5171" spans="1:9" x14ac:dyDescent="0.2">
      <c r="A5171" s="3" t="s">
        <v>8</v>
      </c>
      <c r="B5171" s="3" t="s">
        <v>3319</v>
      </c>
      <c r="C5171" s="3" t="s">
        <v>10536</v>
      </c>
      <c r="D5171" s="3" t="s">
        <v>10610</v>
      </c>
      <c r="E5171" s="3" t="s">
        <v>10611</v>
      </c>
      <c r="F5171" s="3" t="s">
        <v>13</v>
      </c>
      <c r="I5171" s="3" t="s">
        <v>10539</v>
      </c>
    </row>
    <row r="5172" spans="1:9" x14ac:dyDescent="0.2">
      <c r="A5172" s="3" t="s">
        <v>8</v>
      </c>
      <c r="B5172" s="3" t="s">
        <v>3319</v>
      </c>
      <c r="C5172" s="3" t="s">
        <v>10536</v>
      </c>
      <c r="D5172" s="3" t="s">
        <v>10612</v>
      </c>
      <c r="E5172" s="3" t="s">
        <v>10613</v>
      </c>
      <c r="F5172" s="3" t="s">
        <v>13</v>
      </c>
      <c r="I5172" s="3" t="s">
        <v>10539</v>
      </c>
    </row>
    <row r="5173" spans="1:9" x14ac:dyDescent="0.2">
      <c r="A5173" s="3" t="s">
        <v>8</v>
      </c>
      <c r="B5173" s="3" t="s">
        <v>3319</v>
      </c>
      <c r="C5173" s="3" t="s">
        <v>10614</v>
      </c>
      <c r="D5173" s="3" t="s">
        <v>10615</v>
      </c>
      <c r="E5173" s="3" t="s">
        <v>10616</v>
      </c>
      <c r="F5173" s="3" t="s">
        <v>10614</v>
      </c>
      <c r="G5173" s="3" t="s">
        <v>13</v>
      </c>
      <c r="I5173" s="3" t="s">
        <v>10617</v>
      </c>
    </row>
    <row r="5174" spans="1:9" x14ac:dyDescent="0.2">
      <c r="A5174" s="3" t="s">
        <v>8</v>
      </c>
      <c r="B5174" s="3" t="s">
        <v>3319</v>
      </c>
      <c r="C5174" s="3" t="s">
        <v>10614</v>
      </c>
      <c r="D5174" s="3" t="s">
        <v>10618</v>
      </c>
      <c r="E5174" s="3" t="s">
        <v>10619</v>
      </c>
      <c r="F5174" s="3" t="s">
        <v>10614</v>
      </c>
      <c r="G5174" s="3" t="s">
        <v>13</v>
      </c>
      <c r="I5174" s="3" t="s">
        <v>10617</v>
      </c>
    </row>
    <row r="5175" spans="1:9" x14ac:dyDescent="0.2">
      <c r="A5175" s="3" t="s">
        <v>8</v>
      </c>
      <c r="B5175" s="3" t="s">
        <v>3319</v>
      </c>
      <c r="C5175" s="3" t="s">
        <v>10614</v>
      </c>
      <c r="D5175" s="3" t="s">
        <v>10620</v>
      </c>
      <c r="E5175" s="3" t="s">
        <v>10621</v>
      </c>
      <c r="F5175" s="3" t="s">
        <v>10614</v>
      </c>
      <c r="G5175" s="3" t="s">
        <v>13</v>
      </c>
      <c r="I5175" s="3" t="s">
        <v>10617</v>
      </c>
    </row>
    <row r="5176" spans="1:9" x14ac:dyDescent="0.2">
      <c r="A5176" s="3" t="s">
        <v>8</v>
      </c>
      <c r="B5176" s="3" t="s">
        <v>3319</v>
      </c>
      <c r="C5176" s="3" t="s">
        <v>10622</v>
      </c>
      <c r="D5176" s="3" t="s">
        <v>10623</v>
      </c>
      <c r="E5176" s="3" t="s">
        <v>10624</v>
      </c>
      <c r="F5176" s="3" t="s">
        <v>10622</v>
      </c>
      <c r="G5176" s="3" t="s">
        <v>13</v>
      </c>
      <c r="I5176" s="3" t="s">
        <v>10625</v>
      </c>
    </row>
    <row r="5177" spans="1:9" x14ac:dyDescent="0.2">
      <c r="A5177" s="3" t="s">
        <v>8</v>
      </c>
      <c r="B5177" s="3" t="s">
        <v>3319</v>
      </c>
      <c r="C5177" s="3" t="s">
        <v>10622</v>
      </c>
      <c r="D5177" s="3" t="s">
        <v>10626</v>
      </c>
      <c r="E5177" s="3" t="s">
        <v>10627</v>
      </c>
      <c r="F5177" s="3" t="s">
        <v>10622</v>
      </c>
      <c r="G5177" s="3" t="s">
        <v>13</v>
      </c>
      <c r="I5177" s="3" t="s">
        <v>10625</v>
      </c>
    </row>
    <row r="5178" spans="1:9" x14ac:dyDescent="0.2">
      <c r="A5178" s="3" t="s">
        <v>8</v>
      </c>
      <c r="B5178" s="3" t="s">
        <v>3319</v>
      </c>
      <c r="C5178" s="3" t="s">
        <v>10622</v>
      </c>
      <c r="D5178" s="3" t="s">
        <v>10628</v>
      </c>
      <c r="E5178" s="3" t="s">
        <v>10629</v>
      </c>
      <c r="F5178" s="3" t="s">
        <v>10622</v>
      </c>
      <c r="G5178" s="3" t="s">
        <v>13</v>
      </c>
      <c r="I5178" s="3" t="s">
        <v>10625</v>
      </c>
    </row>
    <row r="5179" spans="1:9" x14ac:dyDescent="0.2">
      <c r="A5179" s="3" t="s">
        <v>8</v>
      </c>
      <c r="B5179" s="3" t="s">
        <v>3319</v>
      </c>
      <c r="C5179" s="3" t="s">
        <v>10622</v>
      </c>
      <c r="D5179" s="3" t="s">
        <v>10630</v>
      </c>
      <c r="E5179" s="3" t="s">
        <v>10631</v>
      </c>
      <c r="F5179" s="3" t="s">
        <v>10622</v>
      </c>
      <c r="G5179" s="3" t="s">
        <v>13</v>
      </c>
      <c r="I5179" s="3" t="s">
        <v>10625</v>
      </c>
    </row>
    <row r="5180" spans="1:9" x14ac:dyDescent="0.2">
      <c r="A5180" s="3" t="s">
        <v>8</v>
      </c>
      <c r="B5180" s="3" t="s">
        <v>3319</v>
      </c>
      <c r="C5180" s="3" t="s">
        <v>10622</v>
      </c>
      <c r="D5180" s="3" t="s">
        <v>10632</v>
      </c>
      <c r="E5180" s="3" t="s">
        <v>10633</v>
      </c>
      <c r="F5180" s="3" t="s">
        <v>10622</v>
      </c>
      <c r="G5180" s="3" t="s">
        <v>13</v>
      </c>
      <c r="I5180" s="3" t="s">
        <v>10625</v>
      </c>
    </row>
    <row r="5181" spans="1:9" x14ac:dyDescent="0.2">
      <c r="A5181" s="3" t="s">
        <v>8</v>
      </c>
      <c r="B5181" s="3" t="s">
        <v>3319</v>
      </c>
      <c r="C5181" s="3" t="s">
        <v>10622</v>
      </c>
      <c r="D5181" s="3" t="s">
        <v>10634</v>
      </c>
      <c r="E5181" s="3" t="s">
        <v>10635</v>
      </c>
      <c r="F5181" s="3" t="s">
        <v>10622</v>
      </c>
      <c r="G5181" s="3" t="s">
        <v>13</v>
      </c>
      <c r="I5181" s="3" t="s">
        <v>10625</v>
      </c>
    </row>
    <row r="5182" spans="1:9" x14ac:dyDescent="0.2">
      <c r="A5182" s="3" t="s">
        <v>8</v>
      </c>
      <c r="B5182" s="3" t="s">
        <v>3319</v>
      </c>
      <c r="C5182" s="3" t="s">
        <v>10622</v>
      </c>
      <c r="D5182" s="3" t="s">
        <v>10636</v>
      </c>
      <c r="E5182" s="3" t="s">
        <v>10637</v>
      </c>
      <c r="F5182" s="3" t="s">
        <v>10622</v>
      </c>
      <c r="G5182" s="3" t="s">
        <v>13</v>
      </c>
      <c r="I5182" s="3" t="s">
        <v>10625</v>
      </c>
    </row>
    <row r="5183" spans="1:9" x14ac:dyDescent="0.2">
      <c r="A5183" s="3" t="s">
        <v>8</v>
      </c>
      <c r="B5183" s="3" t="s">
        <v>3319</v>
      </c>
      <c r="C5183" s="3" t="s">
        <v>10638</v>
      </c>
      <c r="D5183" s="3" t="s">
        <v>10639</v>
      </c>
      <c r="E5183" s="3" t="s">
        <v>10640</v>
      </c>
      <c r="F5183" s="3" t="s">
        <v>13</v>
      </c>
      <c r="I5183" s="3" t="s">
        <v>10641</v>
      </c>
    </row>
    <row r="5184" spans="1:9" x14ac:dyDescent="0.2">
      <c r="A5184" s="3" t="s">
        <v>8</v>
      </c>
      <c r="B5184" s="3" t="s">
        <v>3319</v>
      </c>
      <c r="C5184" s="3" t="s">
        <v>10638</v>
      </c>
      <c r="D5184" s="3" t="s">
        <v>10642</v>
      </c>
      <c r="E5184" s="3" t="s">
        <v>10643</v>
      </c>
      <c r="F5184" s="3" t="s">
        <v>13</v>
      </c>
      <c r="I5184" s="3" t="s">
        <v>10641</v>
      </c>
    </row>
    <row r="5185" spans="1:9" x14ac:dyDescent="0.2">
      <c r="A5185" s="3" t="s">
        <v>8</v>
      </c>
      <c r="B5185" s="3" t="s">
        <v>3319</v>
      </c>
      <c r="C5185" s="3" t="s">
        <v>10638</v>
      </c>
      <c r="D5185" s="3" t="s">
        <v>10644</v>
      </c>
      <c r="E5185" s="3" t="s">
        <v>10645</v>
      </c>
      <c r="F5185" s="3" t="s">
        <v>13</v>
      </c>
      <c r="I5185" s="3" t="s">
        <v>10641</v>
      </c>
    </row>
    <row r="5186" spans="1:9" x14ac:dyDescent="0.2">
      <c r="A5186" s="3" t="s">
        <v>8</v>
      </c>
      <c r="B5186" s="3" t="s">
        <v>3319</v>
      </c>
      <c r="C5186" s="3" t="s">
        <v>10638</v>
      </c>
      <c r="D5186" s="3" t="s">
        <v>10646</v>
      </c>
      <c r="E5186" s="3" t="s">
        <v>10647</v>
      </c>
      <c r="F5186" s="3" t="s">
        <v>13</v>
      </c>
      <c r="I5186" s="3" t="s">
        <v>10641</v>
      </c>
    </row>
    <row r="5187" spans="1:9" x14ac:dyDescent="0.2">
      <c r="A5187" s="3" t="s">
        <v>8</v>
      </c>
      <c r="B5187" s="3" t="s">
        <v>3319</v>
      </c>
      <c r="C5187" s="3" t="s">
        <v>10638</v>
      </c>
      <c r="D5187" s="3" t="s">
        <v>10648</v>
      </c>
      <c r="E5187" s="3" t="s">
        <v>10649</v>
      </c>
      <c r="F5187" s="3" t="s">
        <v>13</v>
      </c>
      <c r="I5187" s="3" t="s">
        <v>10641</v>
      </c>
    </row>
    <row r="5188" spans="1:9" x14ac:dyDescent="0.2">
      <c r="A5188" s="3" t="s">
        <v>8</v>
      </c>
      <c r="B5188" s="3" t="s">
        <v>3319</v>
      </c>
      <c r="C5188" s="3" t="s">
        <v>10638</v>
      </c>
      <c r="D5188" s="3" t="s">
        <v>10650</v>
      </c>
      <c r="E5188" s="3" t="s">
        <v>10651</v>
      </c>
      <c r="F5188" s="3" t="s">
        <v>13</v>
      </c>
      <c r="I5188" s="3" t="s">
        <v>10641</v>
      </c>
    </row>
    <row r="5189" spans="1:9" x14ac:dyDescent="0.2">
      <c r="A5189" s="3" t="s">
        <v>8</v>
      </c>
      <c r="B5189" s="3" t="s">
        <v>3319</v>
      </c>
      <c r="C5189" s="3" t="s">
        <v>10638</v>
      </c>
      <c r="D5189" s="3" t="s">
        <v>10652</v>
      </c>
      <c r="E5189" s="3" t="s">
        <v>10653</v>
      </c>
      <c r="F5189" s="3" t="s">
        <v>13</v>
      </c>
      <c r="I5189" s="3" t="s">
        <v>10641</v>
      </c>
    </row>
    <row r="5190" spans="1:9" x14ac:dyDescent="0.2">
      <c r="A5190" s="3" t="s">
        <v>8</v>
      </c>
      <c r="B5190" s="3" t="s">
        <v>3319</v>
      </c>
      <c r="C5190" s="3" t="s">
        <v>10638</v>
      </c>
      <c r="D5190" s="3" t="s">
        <v>10654</v>
      </c>
      <c r="E5190" s="3" t="s">
        <v>10655</v>
      </c>
      <c r="F5190" s="3" t="s">
        <v>13</v>
      </c>
      <c r="I5190" s="3" t="s">
        <v>10641</v>
      </c>
    </row>
    <row r="5191" spans="1:9" x14ac:dyDescent="0.2">
      <c r="A5191" s="3" t="s">
        <v>8</v>
      </c>
      <c r="B5191" s="3" t="s">
        <v>3319</v>
      </c>
      <c r="C5191" s="3" t="s">
        <v>10638</v>
      </c>
      <c r="D5191" s="3" t="s">
        <v>10656</v>
      </c>
      <c r="E5191" s="3" t="s">
        <v>10657</v>
      </c>
      <c r="F5191" s="3" t="s">
        <v>13</v>
      </c>
      <c r="I5191" s="3" t="s">
        <v>10641</v>
      </c>
    </row>
    <row r="5192" spans="1:9" x14ac:dyDescent="0.2">
      <c r="A5192" s="3" t="s">
        <v>8</v>
      </c>
      <c r="B5192" s="3" t="s">
        <v>3319</v>
      </c>
      <c r="C5192" s="3" t="s">
        <v>10638</v>
      </c>
      <c r="D5192" s="3" t="s">
        <v>10658</v>
      </c>
      <c r="E5192" s="3" t="s">
        <v>10659</v>
      </c>
      <c r="F5192" s="3" t="s">
        <v>13</v>
      </c>
      <c r="I5192" s="3" t="s">
        <v>10641</v>
      </c>
    </row>
    <row r="5193" spans="1:9" x14ac:dyDescent="0.2">
      <c r="A5193" s="3" t="s">
        <v>8</v>
      </c>
      <c r="B5193" s="3" t="s">
        <v>3319</v>
      </c>
      <c r="C5193" s="3" t="s">
        <v>10638</v>
      </c>
      <c r="D5193" s="3" t="s">
        <v>10660</v>
      </c>
      <c r="E5193" s="3" t="s">
        <v>10661</v>
      </c>
      <c r="F5193" s="3" t="s">
        <v>13</v>
      </c>
      <c r="I5193" s="3" t="s">
        <v>10641</v>
      </c>
    </row>
    <row r="5194" spans="1:9" x14ac:dyDescent="0.2">
      <c r="A5194" s="3" t="s">
        <v>8</v>
      </c>
      <c r="B5194" s="3" t="s">
        <v>3319</v>
      </c>
      <c r="C5194" s="3" t="s">
        <v>10638</v>
      </c>
      <c r="D5194" s="3" t="s">
        <v>10662</v>
      </c>
      <c r="E5194" s="3" t="s">
        <v>10663</v>
      </c>
      <c r="F5194" s="3" t="s">
        <v>13</v>
      </c>
      <c r="I5194" s="3" t="s">
        <v>10641</v>
      </c>
    </row>
    <row r="5195" spans="1:9" x14ac:dyDescent="0.2">
      <c r="A5195" s="3" t="s">
        <v>8</v>
      </c>
      <c r="B5195" s="3" t="s">
        <v>3319</v>
      </c>
      <c r="C5195" s="3" t="s">
        <v>10638</v>
      </c>
      <c r="D5195" s="3" t="s">
        <v>10664</v>
      </c>
      <c r="E5195" s="3" t="s">
        <v>10665</v>
      </c>
      <c r="F5195" s="3" t="s">
        <v>13</v>
      </c>
      <c r="I5195" s="3" t="s">
        <v>10641</v>
      </c>
    </row>
    <row r="5196" spans="1:9" x14ac:dyDescent="0.2">
      <c r="A5196" s="3" t="s">
        <v>8</v>
      </c>
      <c r="B5196" s="3" t="s">
        <v>3319</v>
      </c>
      <c r="C5196" s="3" t="s">
        <v>10638</v>
      </c>
      <c r="D5196" s="3" t="s">
        <v>10666</v>
      </c>
      <c r="E5196" s="3" t="s">
        <v>10667</v>
      </c>
      <c r="F5196" s="3" t="s">
        <v>13</v>
      </c>
      <c r="I5196" s="3" t="s">
        <v>10641</v>
      </c>
    </row>
    <row r="5197" spans="1:9" x14ac:dyDescent="0.2">
      <c r="A5197" s="3" t="s">
        <v>8</v>
      </c>
      <c r="B5197" s="3" t="s">
        <v>3319</v>
      </c>
      <c r="C5197" s="3" t="s">
        <v>10638</v>
      </c>
      <c r="D5197" s="3" t="s">
        <v>10668</v>
      </c>
      <c r="E5197" s="3" t="s">
        <v>10669</v>
      </c>
      <c r="F5197" s="3" t="s">
        <v>13</v>
      </c>
      <c r="I5197" s="3" t="s">
        <v>10641</v>
      </c>
    </row>
    <row r="5198" spans="1:9" x14ac:dyDescent="0.2">
      <c r="A5198" s="3" t="s">
        <v>8</v>
      </c>
      <c r="B5198" s="3" t="s">
        <v>3319</v>
      </c>
      <c r="C5198" s="3" t="s">
        <v>10638</v>
      </c>
      <c r="D5198" s="3" t="s">
        <v>10670</v>
      </c>
      <c r="E5198" s="3" t="s">
        <v>10671</v>
      </c>
      <c r="F5198" s="3" t="s">
        <v>13</v>
      </c>
      <c r="I5198" s="3" t="s">
        <v>10641</v>
      </c>
    </row>
  </sheetData>
  <mergeCells count="1">
    <mergeCell ref="A12:E12"/>
  </mergeCell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E81A481AD8C2428DBD39979EE759B6" ma:contentTypeVersion="0" ma:contentTypeDescription="Create a new document." ma:contentTypeScope="" ma:versionID="3caa8c3c210f711e734aeab1190a9f9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B9EB1B-0C23-404A-B0D5-BAA05C033307}"/>
</file>

<file path=customXml/itemProps2.xml><?xml version="1.0" encoding="utf-8"?>
<ds:datastoreItem xmlns:ds="http://schemas.openxmlformats.org/officeDocument/2006/customXml" ds:itemID="{7726E4F4-CCE6-490E-9FD9-292D99D80B98}"/>
</file>

<file path=customXml/itemProps3.xml><?xml version="1.0" encoding="utf-8"?>
<ds:datastoreItem xmlns:ds="http://schemas.openxmlformats.org/officeDocument/2006/customXml" ds:itemID="{008A9374-5F0E-461D-B901-E90C5C407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Address List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Shaw</dc:creator>
  <cp:lastModifiedBy>Chris Shaw</cp:lastModifiedBy>
  <dcterms:created xsi:type="dcterms:W3CDTF">2025-01-20T10:22:09Z</dcterms:created>
  <dcterms:modified xsi:type="dcterms:W3CDTF">2025-02-13T10:21:40Z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0x01010072E81A481AD8C2428DBD39979EE759B6</vt:lpwstr>
  </property>
</Properties>
</file>